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2020-Science-Fair\"/>
    </mc:Choice>
  </mc:AlternateContent>
  <xr:revisionPtr revIDLastSave="0" documentId="13_ncr:1_{193D2109-545C-474F-96E6-D8601DF90E16}" xr6:coauthVersionLast="45" xr6:coauthVersionMax="45" xr10:uidLastSave="{00000000-0000-0000-0000-000000000000}"/>
  <bookViews>
    <workbookView xWindow="4860" yWindow="4860" windowWidth="28800" windowHeight="17670" tabRatio="500" xr2:uid="{00000000-000D-0000-FFFF-FFFF00000000}"/>
  </bookViews>
  <sheets>
    <sheet name="mix1" sheetId="1" r:id="rId1"/>
    <sheet name="Sheet2" sheetId="3" r:id="rId2"/>
    <sheet name="Sheet1" sheetId="2" r:id="rId3"/>
  </sheets>
  <externalReferences>
    <externalReference r:id="rId4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139" i="1" l="1"/>
  <c r="N2139" i="1"/>
  <c r="M2139" i="1"/>
  <c r="L2139" i="1"/>
  <c r="K2139" i="1"/>
  <c r="O2138" i="1"/>
  <c r="N2138" i="1"/>
  <c r="M2138" i="1"/>
  <c r="L2138" i="1"/>
  <c r="K2138" i="1"/>
  <c r="O2137" i="1"/>
  <c r="N2137" i="1"/>
  <c r="M2137" i="1"/>
  <c r="L2137" i="1"/>
  <c r="K2137" i="1"/>
  <c r="O2136" i="1"/>
  <c r="N2136" i="1"/>
  <c r="M2136" i="1"/>
  <c r="L2136" i="1"/>
  <c r="K2136" i="1"/>
  <c r="O2135" i="1"/>
  <c r="N2135" i="1"/>
  <c r="M2135" i="1"/>
  <c r="L2135" i="1"/>
  <c r="K2135" i="1"/>
  <c r="O2134" i="1"/>
  <c r="N2134" i="1"/>
  <c r="M2134" i="1"/>
  <c r="L2134" i="1"/>
  <c r="K2134" i="1"/>
  <c r="O2133" i="1"/>
  <c r="N2133" i="1"/>
  <c r="M2133" i="1"/>
  <c r="L2133" i="1"/>
  <c r="K2133" i="1"/>
  <c r="O2132" i="1"/>
  <c r="N2132" i="1"/>
  <c r="M2132" i="1"/>
  <c r="L2132" i="1"/>
  <c r="K2132" i="1"/>
  <c r="O2131" i="1"/>
  <c r="N2131" i="1"/>
  <c r="M2131" i="1"/>
  <c r="L2131" i="1"/>
  <c r="K2131" i="1"/>
  <c r="O2130" i="1"/>
  <c r="N2130" i="1"/>
  <c r="M2130" i="1"/>
  <c r="L2130" i="1"/>
  <c r="K2130" i="1"/>
  <c r="O2129" i="1"/>
  <c r="N2129" i="1"/>
  <c r="M2129" i="1"/>
  <c r="L2129" i="1"/>
  <c r="K2129" i="1"/>
  <c r="O2128" i="1"/>
  <c r="N2128" i="1"/>
  <c r="M2128" i="1"/>
  <c r="L2128" i="1"/>
  <c r="K2128" i="1"/>
  <c r="O2127" i="1"/>
  <c r="N2127" i="1"/>
  <c r="M2127" i="1"/>
  <c r="L2127" i="1"/>
  <c r="K2127" i="1"/>
  <c r="O2126" i="1"/>
  <c r="N2126" i="1"/>
  <c r="M2126" i="1"/>
  <c r="L2126" i="1"/>
  <c r="K2126" i="1"/>
  <c r="O2125" i="1"/>
  <c r="N2125" i="1"/>
  <c r="M2125" i="1"/>
  <c r="L2125" i="1"/>
  <c r="K2125" i="1"/>
  <c r="O2124" i="1"/>
  <c r="N2124" i="1"/>
  <c r="M2124" i="1"/>
  <c r="L2124" i="1"/>
  <c r="K2124" i="1"/>
  <c r="O2123" i="1"/>
  <c r="N2123" i="1"/>
  <c r="M2123" i="1"/>
  <c r="L2123" i="1"/>
  <c r="K2123" i="1"/>
  <c r="O2122" i="1"/>
  <c r="N2122" i="1"/>
  <c r="M2122" i="1"/>
  <c r="L2122" i="1"/>
  <c r="K2122" i="1"/>
  <c r="O2121" i="1"/>
  <c r="N2121" i="1"/>
  <c r="M2121" i="1"/>
  <c r="L2121" i="1"/>
  <c r="K2121" i="1"/>
  <c r="O2120" i="1"/>
  <c r="N2120" i="1"/>
  <c r="M2120" i="1"/>
  <c r="L2120" i="1"/>
  <c r="K2120" i="1"/>
  <c r="O2119" i="1"/>
  <c r="N2119" i="1"/>
  <c r="M2119" i="1"/>
  <c r="L2119" i="1"/>
  <c r="K2119" i="1"/>
  <c r="O2118" i="1"/>
  <c r="N2118" i="1"/>
  <c r="M2118" i="1"/>
  <c r="L2118" i="1"/>
  <c r="K2118" i="1"/>
  <c r="O2117" i="1"/>
  <c r="N2117" i="1"/>
  <c r="M2117" i="1"/>
  <c r="L2117" i="1"/>
  <c r="K2117" i="1"/>
  <c r="O2116" i="1"/>
  <c r="N2116" i="1"/>
  <c r="M2116" i="1"/>
  <c r="L2116" i="1"/>
  <c r="K2116" i="1"/>
  <c r="O2115" i="1"/>
  <c r="N2115" i="1"/>
  <c r="M2115" i="1"/>
  <c r="L2115" i="1"/>
  <c r="K2115" i="1"/>
  <c r="O2114" i="1"/>
  <c r="N2114" i="1"/>
  <c r="M2114" i="1"/>
  <c r="L2114" i="1"/>
  <c r="K2114" i="1"/>
  <c r="O2113" i="1"/>
  <c r="N2113" i="1"/>
  <c r="M2113" i="1"/>
  <c r="L2113" i="1"/>
  <c r="K2113" i="1"/>
  <c r="O2112" i="1"/>
  <c r="N2112" i="1"/>
  <c r="M2112" i="1"/>
  <c r="L2112" i="1"/>
  <c r="K2112" i="1"/>
  <c r="O2111" i="1"/>
  <c r="N2111" i="1"/>
  <c r="M2111" i="1"/>
  <c r="L2111" i="1"/>
  <c r="K2111" i="1"/>
  <c r="O2110" i="1"/>
  <c r="N2110" i="1"/>
  <c r="M2110" i="1"/>
  <c r="L2110" i="1"/>
  <c r="K2110" i="1"/>
  <c r="O2109" i="1"/>
  <c r="N2109" i="1"/>
  <c r="M2109" i="1"/>
  <c r="L2109" i="1"/>
  <c r="K2109" i="1"/>
  <c r="O2108" i="1"/>
  <c r="N2108" i="1"/>
  <c r="M2108" i="1"/>
  <c r="L2108" i="1"/>
  <c r="K2108" i="1"/>
  <c r="O2107" i="1"/>
  <c r="N2107" i="1"/>
  <c r="M2107" i="1"/>
  <c r="L2107" i="1"/>
  <c r="K2107" i="1"/>
  <c r="O2106" i="1"/>
  <c r="N2106" i="1"/>
  <c r="M2106" i="1"/>
  <c r="L2106" i="1"/>
  <c r="K2106" i="1"/>
  <c r="O2105" i="1"/>
  <c r="N2105" i="1"/>
  <c r="M2105" i="1"/>
  <c r="L2105" i="1"/>
  <c r="K2105" i="1"/>
  <c r="O2104" i="1"/>
  <c r="N2104" i="1"/>
  <c r="M2104" i="1"/>
  <c r="L2104" i="1"/>
  <c r="K2104" i="1"/>
  <c r="O2103" i="1"/>
  <c r="N2103" i="1"/>
  <c r="M2103" i="1"/>
  <c r="L2103" i="1"/>
  <c r="K2103" i="1"/>
  <c r="O2102" i="1"/>
  <c r="N2102" i="1"/>
  <c r="M2102" i="1"/>
  <c r="L2102" i="1"/>
  <c r="K2102" i="1"/>
  <c r="O2101" i="1"/>
  <c r="N2101" i="1"/>
  <c r="M2101" i="1"/>
  <c r="L2101" i="1"/>
  <c r="K2101" i="1"/>
  <c r="O2100" i="1"/>
  <c r="N2100" i="1"/>
  <c r="M2100" i="1"/>
  <c r="L2100" i="1"/>
  <c r="K2100" i="1"/>
  <c r="O2099" i="1"/>
  <c r="N2099" i="1"/>
  <c r="M2099" i="1"/>
  <c r="L2099" i="1"/>
  <c r="K2099" i="1"/>
  <c r="O2098" i="1"/>
  <c r="N2098" i="1"/>
  <c r="M2098" i="1"/>
  <c r="L2098" i="1"/>
  <c r="K2098" i="1"/>
  <c r="O2097" i="1"/>
  <c r="N2097" i="1"/>
  <c r="M2097" i="1"/>
  <c r="L2097" i="1"/>
  <c r="K2097" i="1"/>
  <c r="O2096" i="1"/>
  <c r="N2096" i="1"/>
  <c r="M2096" i="1"/>
  <c r="L2096" i="1"/>
  <c r="K2096" i="1"/>
  <c r="O2095" i="1"/>
  <c r="N2095" i="1"/>
  <c r="M2095" i="1"/>
  <c r="L2095" i="1"/>
  <c r="K2095" i="1"/>
  <c r="O2094" i="1"/>
  <c r="N2094" i="1"/>
  <c r="M2094" i="1"/>
  <c r="L2094" i="1"/>
  <c r="K2094" i="1"/>
  <c r="O2093" i="1"/>
  <c r="N2093" i="1"/>
  <c r="M2093" i="1"/>
  <c r="L2093" i="1"/>
  <c r="K2093" i="1"/>
  <c r="O2092" i="1"/>
  <c r="N2092" i="1"/>
  <c r="M2092" i="1"/>
  <c r="L2092" i="1"/>
  <c r="K2092" i="1"/>
  <c r="O2091" i="1"/>
  <c r="N2091" i="1"/>
  <c r="M2091" i="1"/>
  <c r="L2091" i="1"/>
  <c r="K2091" i="1"/>
  <c r="O2090" i="1"/>
  <c r="N2090" i="1"/>
  <c r="M2090" i="1"/>
  <c r="L2090" i="1"/>
  <c r="K2090" i="1"/>
  <c r="O2089" i="1"/>
  <c r="N2089" i="1"/>
  <c r="M2089" i="1"/>
  <c r="L2089" i="1"/>
  <c r="K2089" i="1"/>
  <c r="O2088" i="1"/>
  <c r="N2088" i="1"/>
  <c r="M2088" i="1"/>
  <c r="L2088" i="1"/>
  <c r="K2088" i="1"/>
  <c r="O2087" i="1"/>
  <c r="N2087" i="1"/>
  <c r="M2087" i="1"/>
  <c r="L2087" i="1"/>
  <c r="K2087" i="1"/>
  <c r="O2086" i="1"/>
  <c r="N2086" i="1"/>
  <c r="M2086" i="1"/>
  <c r="L2086" i="1"/>
  <c r="K2086" i="1"/>
  <c r="O2085" i="1"/>
  <c r="N2085" i="1"/>
  <c r="M2085" i="1"/>
  <c r="L2085" i="1"/>
  <c r="K2085" i="1"/>
  <c r="O2084" i="1"/>
  <c r="N2084" i="1"/>
  <c r="M2084" i="1"/>
  <c r="L2084" i="1"/>
  <c r="K2084" i="1"/>
  <c r="O2083" i="1"/>
  <c r="N2083" i="1"/>
  <c r="M2083" i="1"/>
  <c r="L2083" i="1"/>
  <c r="K2083" i="1"/>
  <c r="O2082" i="1"/>
  <c r="N2082" i="1"/>
  <c r="M2082" i="1"/>
  <c r="L2082" i="1"/>
  <c r="K2082" i="1"/>
  <c r="O2081" i="1"/>
  <c r="N2081" i="1"/>
  <c r="M2081" i="1"/>
  <c r="L2081" i="1"/>
  <c r="K2081" i="1"/>
  <c r="O2080" i="1"/>
  <c r="N2080" i="1"/>
  <c r="M2080" i="1"/>
  <c r="L2080" i="1"/>
  <c r="K2080" i="1"/>
  <c r="O2079" i="1"/>
  <c r="N2079" i="1"/>
  <c r="M2079" i="1"/>
  <c r="L2079" i="1"/>
  <c r="K2079" i="1"/>
  <c r="O2078" i="1"/>
  <c r="N2078" i="1"/>
  <c r="M2078" i="1"/>
  <c r="L2078" i="1"/>
  <c r="K2078" i="1"/>
  <c r="O2077" i="1"/>
  <c r="N2077" i="1"/>
  <c r="M2077" i="1"/>
  <c r="L2077" i="1"/>
  <c r="K2077" i="1"/>
  <c r="O2076" i="1"/>
  <c r="N2076" i="1"/>
  <c r="M2076" i="1"/>
  <c r="L2076" i="1"/>
  <c r="K2076" i="1"/>
  <c r="O2075" i="1"/>
  <c r="N2075" i="1"/>
  <c r="M2075" i="1"/>
  <c r="L2075" i="1"/>
  <c r="K2075" i="1"/>
  <c r="O2074" i="1"/>
  <c r="N2074" i="1"/>
  <c r="M2074" i="1"/>
  <c r="L2074" i="1"/>
  <c r="K2074" i="1"/>
  <c r="O2073" i="1"/>
  <c r="N2073" i="1"/>
  <c r="M2073" i="1"/>
  <c r="L2073" i="1"/>
  <c r="K2073" i="1"/>
  <c r="O2072" i="1"/>
  <c r="N2072" i="1"/>
  <c r="M2072" i="1"/>
  <c r="L2072" i="1"/>
  <c r="K2072" i="1"/>
  <c r="O2071" i="1"/>
  <c r="N2071" i="1"/>
  <c r="M2071" i="1"/>
  <c r="L2071" i="1"/>
  <c r="K2071" i="1"/>
  <c r="O2070" i="1"/>
  <c r="N2070" i="1"/>
  <c r="M2070" i="1"/>
  <c r="L2070" i="1"/>
  <c r="K2070" i="1"/>
  <c r="O2069" i="1"/>
  <c r="N2069" i="1"/>
  <c r="M2069" i="1"/>
  <c r="L2069" i="1"/>
  <c r="K2069" i="1"/>
  <c r="O2068" i="1"/>
  <c r="N2068" i="1"/>
  <c r="M2068" i="1"/>
  <c r="L2068" i="1"/>
  <c r="K2068" i="1"/>
  <c r="O2067" i="1"/>
  <c r="N2067" i="1"/>
  <c r="M2067" i="1"/>
  <c r="L2067" i="1"/>
  <c r="K2067" i="1"/>
  <c r="O2066" i="1"/>
  <c r="N2066" i="1"/>
  <c r="M2066" i="1"/>
  <c r="L2066" i="1"/>
  <c r="K2066" i="1"/>
  <c r="O2065" i="1"/>
  <c r="N2065" i="1"/>
  <c r="M2065" i="1"/>
  <c r="L2065" i="1"/>
  <c r="K2065" i="1"/>
  <c r="O2064" i="1"/>
  <c r="N2064" i="1"/>
  <c r="M2064" i="1"/>
  <c r="L2064" i="1"/>
  <c r="K2064" i="1"/>
  <c r="O2063" i="1"/>
  <c r="N2063" i="1"/>
  <c r="M2063" i="1"/>
  <c r="L2063" i="1"/>
  <c r="K2063" i="1"/>
  <c r="O2062" i="1"/>
  <c r="N2062" i="1"/>
  <c r="M2062" i="1"/>
  <c r="L2062" i="1"/>
  <c r="K2062" i="1"/>
  <c r="O2061" i="1"/>
  <c r="N2061" i="1"/>
  <c r="M2061" i="1"/>
  <c r="L2061" i="1"/>
  <c r="K2061" i="1"/>
  <c r="O2060" i="1"/>
  <c r="N2060" i="1"/>
  <c r="M2060" i="1"/>
  <c r="L2060" i="1"/>
  <c r="K2060" i="1"/>
  <c r="O2059" i="1"/>
  <c r="N2059" i="1"/>
  <c r="M2059" i="1"/>
  <c r="L2059" i="1"/>
  <c r="K2059" i="1"/>
  <c r="O2058" i="1"/>
  <c r="N2058" i="1"/>
  <c r="M2058" i="1"/>
  <c r="L2058" i="1"/>
  <c r="K2058" i="1"/>
  <c r="O2057" i="1"/>
  <c r="N2057" i="1"/>
  <c r="M2057" i="1"/>
  <c r="L2057" i="1"/>
  <c r="K2057" i="1"/>
  <c r="O2056" i="1"/>
  <c r="N2056" i="1"/>
  <c r="M2056" i="1"/>
  <c r="L2056" i="1"/>
  <c r="K2056" i="1"/>
  <c r="O2055" i="1"/>
  <c r="N2055" i="1"/>
  <c r="M2055" i="1"/>
  <c r="L2055" i="1"/>
  <c r="K2055" i="1"/>
  <c r="O2054" i="1"/>
  <c r="N2054" i="1"/>
  <c r="M2054" i="1"/>
  <c r="L2054" i="1"/>
  <c r="K2054" i="1"/>
  <c r="O2053" i="1"/>
  <c r="N2053" i="1"/>
  <c r="M2053" i="1"/>
  <c r="L2053" i="1"/>
  <c r="K2053" i="1"/>
  <c r="O2052" i="1"/>
  <c r="N2052" i="1"/>
  <c r="M2052" i="1"/>
  <c r="L2052" i="1"/>
  <c r="K2052" i="1"/>
  <c r="O2051" i="1"/>
  <c r="N2051" i="1"/>
  <c r="M2051" i="1"/>
  <c r="L2051" i="1"/>
  <c r="K2051" i="1"/>
  <c r="O2050" i="1"/>
  <c r="N2050" i="1"/>
  <c r="M2050" i="1"/>
  <c r="L2050" i="1"/>
  <c r="K2050" i="1"/>
  <c r="O2049" i="1"/>
  <c r="N2049" i="1"/>
  <c r="M2049" i="1"/>
  <c r="L2049" i="1"/>
  <c r="K2049" i="1"/>
  <c r="O2048" i="1"/>
  <c r="N2048" i="1"/>
  <c r="M2048" i="1"/>
  <c r="L2048" i="1"/>
  <c r="K2048" i="1"/>
  <c r="O2047" i="1"/>
  <c r="N2047" i="1"/>
  <c r="M2047" i="1"/>
  <c r="L2047" i="1"/>
  <c r="K2047" i="1"/>
  <c r="O2046" i="1"/>
  <c r="N2046" i="1"/>
  <c r="M2046" i="1"/>
  <c r="L2046" i="1"/>
  <c r="K2046" i="1"/>
  <c r="O2045" i="1"/>
  <c r="N2045" i="1"/>
  <c r="M2045" i="1"/>
  <c r="L2045" i="1"/>
  <c r="K2045" i="1"/>
  <c r="O2044" i="1"/>
  <c r="N2044" i="1"/>
  <c r="M2044" i="1"/>
  <c r="L2044" i="1"/>
  <c r="K2044" i="1"/>
  <c r="O2043" i="1"/>
  <c r="N2043" i="1"/>
  <c r="M2043" i="1"/>
  <c r="L2043" i="1"/>
  <c r="K2043" i="1"/>
  <c r="O2042" i="1"/>
  <c r="N2042" i="1"/>
  <c r="M2042" i="1"/>
  <c r="L2042" i="1"/>
  <c r="K2042" i="1"/>
  <c r="O2041" i="1"/>
  <c r="N2041" i="1"/>
  <c r="M2041" i="1"/>
  <c r="L2041" i="1"/>
  <c r="K2041" i="1"/>
  <c r="O2040" i="1"/>
  <c r="N2040" i="1"/>
  <c r="M2040" i="1"/>
  <c r="L2040" i="1"/>
  <c r="K2040" i="1"/>
  <c r="O2039" i="1"/>
  <c r="N2039" i="1"/>
  <c r="M2039" i="1"/>
  <c r="L2039" i="1"/>
  <c r="K2039" i="1"/>
  <c r="O2038" i="1"/>
  <c r="N2038" i="1"/>
  <c r="M2038" i="1"/>
  <c r="L2038" i="1"/>
  <c r="K2038" i="1"/>
  <c r="O2037" i="1"/>
  <c r="N2037" i="1"/>
  <c r="M2037" i="1"/>
  <c r="L2037" i="1"/>
  <c r="K2037" i="1"/>
  <c r="O2036" i="1"/>
  <c r="N2036" i="1"/>
  <c r="M2036" i="1"/>
  <c r="L2036" i="1"/>
  <c r="K2036" i="1"/>
  <c r="O2035" i="1"/>
  <c r="N2035" i="1"/>
  <c r="M2035" i="1"/>
  <c r="L2035" i="1"/>
  <c r="K2035" i="1"/>
  <c r="O2034" i="1"/>
  <c r="N2034" i="1"/>
  <c r="M2034" i="1"/>
  <c r="L2034" i="1"/>
  <c r="K2034" i="1"/>
  <c r="O2033" i="1"/>
  <c r="N2033" i="1"/>
  <c r="M2033" i="1"/>
  <c r="L2033" i="1"/>
  <c r="K2033" i="1"/>
  <c r="O2032" i="1"/>
  <c r="N2032" i="1"/>
  <c r="M2032" i="1"/>
  <c r="L2032" i="1"/>
  <c r="K2032" i="1"/>
  <c r="O2031" i="1"/>
  <c r="N2031" i="1"/>
  <c r="M2031" i="1"/>
  <c r="L2031" i="1"/>
  <c r="K2031" i="1"/>
  <c r="O2030" i="1"/>
  <c r="N2030" i="1"/>
  <c r="M2030" i="1"/>
  <c r="L2030" i="1"/>
  <c r="K2030" i="1"/>
  <c r="O2029" i="1"/>
  <c r="N2029" i="1"/>
  <c r="M2029" i="1"/>
  <c r="L2029" i="1"/>
  <c r="K2029" i="1"/>
  <c r="O2028" i="1"/>
  <c r="N2028" i="1"/>
  <c r="M2028" i="1"/>
  <c r="L2028" i="1"/>
  <c r="K2028" i="1"/>
  <c r="O2027" i="1"/>
  <c r="N2027" i="1"/>
  <c r="M2027" i="1"/>
  <c r="L2027" i="1"/>
  <c r="K2027" i="1"/>
  <c r="O2026" i="1"/>
  <c r="N2026" i="1"/>
  <c r="M2026" i="1"/>
  <c r="L2026" i="1"/>
  <c r="K2026" i="1"/>
  <c r="O2025" i="1"/>
  <c r="N2025" i="1"/>
  <c r="M2025" i="1"/>
  <c r="L2025" i="1"/>
  <c r="K2025" i="1"/>
  <c r="O2024" i="1"/>
  <c r="N2024" i="1"/>
  <c r="M2024" i="1"/>
  <c r="L2024" i="1"/>
  <c r="K2024" i="1"/>
  <c r="O2023" i="1"/>
  <c r="N2023" i="1"/>
  <c r="M2023" i="1"/>
  <c r="L2023" i="1"/>
  <c r="K2023" i="1"/>
  <c r="O2022" i="1"/>
  <c r="N2022" i="1"/>
  <c r="M2022" i="1"/>
  <c r="L2022" i="1"/>
  <c r="K2022" i="1"/>
  <c r="O2021" i="1"/>
  <c r="N2021" i="1"/>
  <c r="M2021" i="1"/>
  <c r="L2021" i="1"/>
  <c r="K2021" i="1"/>
  <c r="O2020" i="1"/>
  <c r="N2020" i="1"/>
  <c r="M2020" i="1"/>
  <c r="L2020" i="1"/>
  <c r="K2020" i="1"/>
  <c r="O2019" i="1"/>
  <c r="N2019" i="1"/>
  <c r="M2019" i="1"/>
  <c r="L2019" i="1"/>
  <c r="K2019" i="1"/>
  <c r="O2018" i="1"/>
  <c r="N2018" i="1"/>
  <c r="M2018" i="1"/>
  <c r="L2018" i="1"/>
  <c r="K2018" i="1"/>
  <c r="O2017" i="1"/>
  <c r="N2017" i="1"/>
  <c r="M2017" i="1"/>
  <c r="L2017" i="1"/>
  <c r="K2017" i="1"/>
  <c r="O2016" i="1"/>
  <c r="N2016" i="1"/>
  <c r="M2016" i="1"/>
  <c r="L2016" i="1"/>
  <c r="K2016" i="1"/>
  <c r="O2015" i="1"/>
  <c r="N2015" i="1"/>
  <c r="M2015" i="1"/>
  <c r="L2015" i="1"/>
  <c r="K2015" i="1"/>
  <c r="O2014" i="1"/>
  <c r="N2014" i="1"/>
  <c r="M2014" i="1"/>
  <c r="L2014" i="1"/>
  <c r="K2014" i="1"/>
  <c r="O2013" i="1"/>
  <c r="N2013" i="1"/>
  <c r="M2013" i="1"/>
  <c r="L2013" i="1"/>
  <c r="K2013" i="1"/>
  <c r="O2012" i="1"/>
  <c r="N2012" i="1"/>
  <c r="M2012" i="1"/>
  <c r="L2012" i="1"/>
  <c r="K2012" i="1"/>
  <c r="O2011" i="1"/>
  <c r="N2011" i="1"/>
  <c r="M2011" i="1"/>
  <c r="L2011" i="1"/>
  <c r="K2011" i="1"/>
  <c r="O2010" i="1"/>
  <c r="N2010" i="1"/>
  <c r="M2010" i="1"/>
  <c r="L2010" i="1"/>
  <c r="K2010" i="1"/>
  <c r="O2009" i="1"/>
  <c r="N2009" i="1"/>
  <c r="M2009" i="1"/>
  <c r="L2009" i="1"/>
  <c r="K2009" i="1"/>
  <c r="O2008" i="1"/>
  <c r="N2008" i="1"/>
  <c r="M2008" i="1"/>
  <c r="L2008" i="1"/>
  <c r="K2008" i="1"/>
  <c r="O2007" i="1"/>
  <c r="N2007" i="1"/>
  <c r="M2007" i="1"/>
  <c r="L2007" i="1"/>
  <c r="K2007" i="1"/>
  <c r="O2006" i="1"/>
  <c r="N2006" i="1"/>
  <c r="M2006" i="1"/>
  <c r="L2006" i="1"/>
  <c r="K2006" i="1"/>
  <c r="O2005" i="1"/>
  <c r="N2005" i="1"/>
  <c r="M2005" i="1"/>
  <c r="L2005" i="1"/>
  <c r="K2005" i="1"/>
  <c r="O2004" i="1"/>
  <c r="N2004" i="1"/>
  <c r="M2004" i="1"/>
  <c r="L2004" i="1"/>
  <c r="K2004" i="1"/>
  <c r="O2003" i="1"/>
  <c r="N2003" i="1"/>
  <c r="M2003" i="1"/>
  <c r="L2003" i="1"/>
  <c r="K2003" i="1"/>
  <c r="O2002" i="1"/>
  <c r="N2002" i="1"/>
  <c r="M2002" i="1"/>
  <c r="L2002" i="1"/>
  <c r="K2002" i="1"/>
  <c r="O2001" i="1"/>
  <c r="N2001" i="1"/>
  <c r="M2001" i="1"/>
  <c r="L2001" i="1"/>
  <c r="K2001" i="1"/>
  <c r="O2000" i="1"/>
  <c r="N2000" i="1"/>
  <c r="M2000" i="1"/>
  <c r="L2000" i="1"/>
  <c r="K2000" i="1"/>
  <c r="O1999" i="1"/>
  <c r="N1999" i="1"/>
  <c r="M1999" i="1"/>
  <c r="L1999" i="1"/>
  <c r="K1999" i="1"/>
  <c r="O1998" i="1"/>
  <c r="N1998" i="1"/>
  <c r="M1998" i="1"/>
  <c r="L1998" i="1"/>
  <c r="K1998" i="1"/>
  <c r="O1997" i="1"/>
  <c r="N1997" i="1"/>
  <c r="M1997" i="1"/>
  <c r="L1997" i="1"/>
  <c r="K1997" i="1"/>
  <c r="O1996" i="1"/>
  <c r="N1996" i="1"/>
  <c r="M1996" i="1"/>
  <c r="L1996" i="1"/>
  <c r="K1996" i="1"/>
  <c r="O1995" i="1"/>
  <c r="N1995" i="1"/>
  <c r="M1995" i="1"/>
  <c r="L1995" i="1"/>
  <c r="K1995" i="1"/>
  <c r="O1994" i="1"/>
  <c r="N1994" i="1"/>
  <c r="M1994" i="1"/>
  <c r="L1994" i="1"/>
  <c r="K1994" i="1"/>
  <c r="O1993" i="1"/>
  <c r="N1993" i="1"/>
  <c r="M1993" i="1"/>
  <c r="L1993" i="1"/>
  <c r="K1993" i="1"/>
  <c r="O1992" i="1"/>
  <c r="N1992" i="1"/>
  <c r="M1992" i="1"/>
  <c r="L1992" i="1"/>
  <c r="K1992" i="1"/>
  <c r="O1991" i="1"/>
  <c r="N1991" i="1"/>
  <c r="M1991" i="1"/>
  <c r="L1991" i="1"/>
  <c r="K1991" i="1"/>
  <c r="O1990" i="1"/>
  <c r="N1990" i="1"/>
  <c r="M1990" i="1"/>
  <c r="L1990" i="1"/>
  <c r="K1990" i="1"/>
  <c r="O1989" i="1"/>
  <c r="N1989" i="1"/>
  <c r="M1989" i="1"/>
  <c r="L1989" i="1"/>
  <c r="K1989" i="1"/>
  <c r="O1988" i="1"/>
  <c r="N1988" i="1"/>
  <c r="M1988" i="1"/>
  <c r="L1988" i="1"/>
  <c r="K1988" i="1"/>
  <c r="O1987" i="1"/>
  <c r="N1987" i="1"/>
  <c r="M1987" i="1"/>
  <c r="L1987" i="1"/>
  <c r="K1987" i="1"/>
  <c r="O1986" i="1"/>
  <c r="N1986" i="1"/>
  <c r="M1986" i="1"/>
  <c r="L1986" i="1"/>
  <c r="K1986" i="1"/>
  <c r="O1985" i="1"/>
  <c r="N1985" i="1"/>
  <c r="M1985" i="1"/>
  <c r="L1985" i="1"/>
  <c r="K1985" i="1"/>
  <c r="O1984" i="1"/>
  <c r="N1984" i="1"/>
  <c r="M1984" i="1"/>
  <c r="L1984" i="1"/>
  <c r="K1984" i="1"/>
  <c r="O1983" i="1"/>
  <c r="N1983" i="1"/>
  <c r="M1983" i="1"/>
  <c r="L1983" i="1"/>
  <c r="K1983" i="1"/>
  <c r="O1982" i="1"/>
  <c r="N1982" i="1"/>
  <c r="M1982" i="1"/>
  <c r="L1982" i="1"/>
  <c r="K1982" i="1"/>
  <c r="O1981" i="1"/>
  <c r="N1981" i="1"/>
  <c r="M1981" i="1"/>
  <c r="L1981" i="1"/>
  <c r="K1981" i="1"/>
  <c r="O1980" i="1"/>
  <c r="N1980" i="1"/>
  <c r="M1980" i="1"/>
  <c r="L1980" i="1"/>
  <c r="K1980" i="1"/>
  <c r="O1979" i="1"/>
  <c r="N1979" i="1"/>
  <c r="M1979" i="1"/>
  <c r="L1979" i="1"/>
  <c r="K1979" i="1"/>
  <c r="O1978" i="1"/>
  <c r="N1978" i="1"/>
  <c r="M1978" i="1"/>
  <c r="L1978" i="1"/>
  <c r="K1978" i="1"/>
  <c r="O1977" i="1"/>
  <c r="N1977" i="1"/>
  <c r="M1977" i="1"/>
  <c r="L1977" i="1"/>
  <c r="K1977" i="1"/>
  <c r="O1976" i="1"/>
  <c r="N1976" i="1"/>
  <c r="M1976" i="1"/>
  <c r="L1976" i="1"/>
  <c r="K1976" i="1"/>
  <c r="O1975" i="1"/>
  <c r="N1975" i="1"/>
  <c r="M1975" i="1"/>
  <c r="L1975" i="1"/>
  <c r="K1975" i="1"/>
  <c r="O1974" i="1"/>
  <c r="N1974" i="1"/>
  <c r="M1974" i="1"/>
  <c r="L1974" i="1"/>
  <c r="K1974" i="1"/>
  <c r="O1973" i="1"/>
  <c r="N1973" i="1"/>
  <c r="M1973" i="1"/>
  <c r="L1973" i="1"/>
  <c r="K1973" i="1"/>
  <c r="O1972" i="1"/>
  <c r="N1972" i="1"/>
  <c r="M1972" i="1"/>
  <c r="L1972" i="1"/>
  <c r="K1972" i="1"/>
  <c r="O1971" i="1"/>
  <c r="N1971" i="1"/>
  <c r="M1971" i="1"/>
  <c r="L1971" i="1"/>
  <c r="K1971" i="1"/>
  <c r="O1970" i="1"/>
  <c r="N1970" i="1"/>
  <c r="M1970" i="1"/>
  <c r="L1970" i="1"/>
  <c r="K1970" i="1"/>
  <c r="O1969" i="1"/>
  <c r="N1969" i="1"/>
  <c r="M1969" i="1"/>
  <c r="L1969" i="1"/>
  <c r="K1969" i="1"/>
  <c r="O1968" i="1"/>
  <c r="N1968" i="1"/>
  <c r="M1968" i="1"/>
  <c r="L1968" i="1"/>
  <c r="K1968" i="1"/>
  <c r="O1967" i="1"/>
  <c r="N1967" i="1"/>
  <c r="M1967" i="1"/>
  <c r="L1967" i="1"/>
  <c r="K1967" i="1"/>
  <c r="O1966" i="1"/>
  <c r="N1966" i="1"/>
  <c r="M1966" i="1"/>
  <c r="L1966" i="1"/>
  <c r="K1966" i="1"/>
  <c r="O1965" i="1"/>
  <c r="N1965" i="1"/>
  <c r="M1965" i="1"/>
  <c r="L1965" i="1"/>
  <c r="K1965" i="1"/>
  <c r="O1964" i="1"/>
  <c r="N1964" i="1"/>
  <c r="M1964" i="1"/>
  <c r="L1964" i="1"/>
  <c r="K1964" i="1"/>
  <c r="O1963" i="1"/>
  <c r="N1963" i="1"/>
  <c r="M1963" i="1"/>
  <c r="L1963" i="1"/>
  <c r="K1963" i="1"/>
  <c r="O1962" i="1"/>
  <c r="N1962" i="1"/>
  <c r="M1962" i="1"/>
  <c r="L1962" i="1"/>
  <c r="K1962" i="1"/>
  <c r="O1961" i="1"/>
  <c r="N1961" i="1"/>
  <c r="M1961" i="1"/>
  <c r="L1961" i="1"/>
  <c r="K1961" i="1"/>
  <c r="O1960" i="1"/>
  <c r="N1960" i="1"/>
  <c r="M1960" i="1"/>
  <c r="L1960" i="1"/>
  <c r="K1960" i="1"/>
  <c r="O1959" i="1"/>
  <c r="N1959" i="1"/>
  <c r="M1959" i="1"/>
  <c r="L1959" i="1"/>
  <c r="K1959" i="1"/>
  <c r="O1958" i="1"/>
  <c r="N1958" i="1"/>
  <c r="M1958" i="1"/>
  <c r="L1958" i="1"/>
  <c r="K1958" i="1"/>
  <c r="O1957" i="1"/>
  <c r="N1957" i="1"/>
  <c r="M1957" i="1"/>
  <c r="L1957" i="1"/>
  <c r="K1957" i="1"/>
  <c r="O1956" i="1"/>
  <c r="N1956" i="1"/>
  <c r="M1956" i="1"/>
  <c r="L1956" i="1"/>
  <c r="K1956" i="1"/>
  <c r="O1955" i="1"/>
  <c r="N1955" i="1"/>
  <c r="M1955" i="1"/>
  <c r="L1955" i="1"/>
  <c r="K1955" i="1"/>
  <c r="O1954" i="1"/>
  <c r="N1954" i="1"/>
  <c r="M1954" i="1"/>
  <c r="L1954" i="1"/>
  <c r="K1954" i="1"/>
  <c r="O1953" i="1"/>
  <c r="N1953" i="1"/>
  <c r="M1953" i="1"/>
  <c r="L1953" i="1"/>
  <c r="K1953" i="1"/>
  <c r="O1952" i="1"/>
  <c r="N1952" i="1"/>
  <c r="M1952" i="1"/>
  <c r="L1952" i="1"/>
  <c r="K1952" i="1"/>
  <c r="O1951" i="1"/>
  <c r="N1951" i="1"/>
  <c r="M1951" i="1"/>
  <c r="L1951" i="1"/>
  <c r="K1951" i="1"/>
  <c r="O1950" i="1"/>
  <c r="N1950" i="1"/>
  <c r="M1950" i="1"/>
  <c r="L1950" i="1"/>
  <c r="K1950" i="1"/>
  <c r="O1949" i="1"/>
  <c r="N1949" i="1"/>
  <c r="M1949" i="1"/>
  <c r="L1949" i="1"/>
  <c r="K1949" i="1"/>
  <c r="O1948" i="1"/>
  <c r="N1948" i="1"/>
  <c r="M1948" i="1"/>
  <c r="L1948" i="1"/>
  <c r="K1948" i="1"/>
  <c r="O1947" i="1"/>
  <c r="N1947" i="1"/>
  <c r="M1947" i="1"/>
  <c r="L1947" i="1"/>
  <c r="K1947" i="1"/>
  <c r="O1946" i="1"/>
  <c r="N1946" i="1"/>
  <c r="M1946" i="1"/>
  <c r="L1946" i="1"/>
  <c r="K1946" i="1"/>
  <c r="O1945" i="1"/>
  <c r="N1945" i="1"/>
  <c r="M1945" i="1"/>
  <c r="L1945" i="1"/>
  <c r="K1945" i="1"/>
  <c r="O1944" i="1"/>
  <c r="N1944" i="1"/>
  <c r="M1944" i="1"/>
  <c r="L1944" i="1"/>
  <c r="K1944" i="1"/>
  <c r="O1943" i="1"/>
  <c r="N1943" i="1"/>
  <c r="M1943" i="1"/>
  <c r="L1943" i="1"/>
  <c r="K1943" i="1"/>
  <c r="O1942" i="1"/>
  <c r="N1942" i="1"/>
  <c r="M1942" i="1"/>
  <c r="L1942" i="1"/>
  <c r="K1942" i="1"/>
  <c r="O1941" i="1"/>
  <c r="N1941" i="1"/>
  <c r="M1941" i="1"/>
  <c r="L1941" i="1"/>
  <c r="K1941" i="1"/>
  <c r="O1940" i="1"/>
  <c r="N1940" i="1"/>
  <c r="M1940" i="1"/>
  <c r="L1940" i="1"/>
  <c r="K1940" i="1"/>
  <c r="O1939" i="1"/>
  <c r="N1939" i="1"/>
  <c r="M1939" i="1"/>
  <c r="L1939" i="1"/>
  <c r="K1939" i="1"/>
  <c r="O1938" i="1"/>
  <c r="N1938" i="1"/>
  <c r="M1938" i="1"/>
  <c r="L1938" i="1"/>
  <c r="K1938" i="1"/>
  <c r="O1937" i="1"/>
  <c r="N1937" i="1"/>
  <c r="M1937" i="1"/>
  <c r="L1937" i="1"/>
  <c r="K1937" i="1"/>
  <c r="O1936" i="1"/>
  <c r="N1936" i="1"/>
  <c r="M1936" i="1"/>
  <c r="L1936" i="1"/>
  <c r="K1936" i="1"/>
  <c r="O1935" i="1"/>
  <c r="N1935" i="1"/>
  <c r="M1935" i="1"/>
  <c r="L1935" i="1"/>
  <c r="K1935" i="1"/>
  <c r="O1934" i="1"/>
  <c r="N1934" i="1"/>
  <c r="M1934" i="1"/>
  <c r="L1934" i="1"/>
  <c r="K1934" i="1"/>
  <c r="O1933" i="1"/>
  <c r="N1933" i="1"/>
  <c r="M1933" i="1"/>
  <c r="L1933" i="1"/>
  <c r="K1933" i="1"/>
  <c r="O1932" i="1"/>
  <c r="N1932" i="1"/>
  <c r="M1932" i="1"/>
  <c r="L1932" i="1"/>
  <c r="K1932" i="1"/>
  <c r="O1931" i="1"/>
  <c r="N1931" i="1"/>
  <c r="M1931" i="1"/>
  <c r="L1931" i="1"/>
  <c r="K1931" i="1"/>
  <c r="O1930" i="1"/>
  <c r="N1930" i="1"/>
  <c r="M1930" i="1"/>
  <c r="L1930" i="1"/>
  <c r="K1930" i="1"/>
  <c r="O1929" i="1"/>
  <c r="N1929" i="1"/>
  <c r="M1929" i="1"/>
  <c r="L1929" i="1"/>
  <c r="K1929" i="1"/>
  <c r="O1928" i="1"/>
  <c r="N1928" i="1"/>
  <c r="M1928" i="1"/>
  <c r="L1928" i="1"/>
  <c r="K1928" i="1"/>
  <c r="O1927" i="1"/>
  <c r="N1927" i="1"/>
  <c r="M1927" i="1"/>
  <c r="L1927" i="1"/>
  <c r="K1927" i="1"/>
  <c r="O1926" i="1"/>
  <c r="N1926" i="1"/>
  <c r="M1926" i="1"/>
  <c r="L1926" i="1"/>
  <c r="K1926" i="1"/>
  <c r="O1925" i="1"/>
  <c r="N1925" i="1"/>
  <c r="M1925" i="1"/>
  <c r="L1925" i="1"/>
  <c r="K1925" i="1"/>
  <c r="O1924" i="1"/>
  <c r="N1924" i="1"/>
  <c r="M1924" i="1"/>
  <c r="L1924" i="1"/>
  <c r="K1924" i="1"/>
  <c r="O1923" i="1"/>
  <c r="N1923" i="1"/>
  <c r="M1923" i="1"/>
  <c r="L1923" i="1"/>
  <c r="K1923" i="1"/>
  <c r="O1922" i="1"/>
  <c r="N1922" i="1"/>
  <c r="M1922" i="1"/>
  <c r="L1922" i="1"/>
  <c r="K1922" i="1"/>
  <c r="O1921" i="1"/>
  <c r="N1921" i="1"/>
  <c r="M1921" i="1"/>
  <c r="L1921" i="1"/>
  <c r="K1921" i="1"/>
  <c r="O1920" i="1"/>
  <c r="N1920" i="1"/>
  <c r="M1920" i="1"/>
  <c r="L1920" i="1"/>
  <c r="K1920" i="1"/>
  <c r="O1919" i="1"/>
  <c r="N1919" i="1"/>
  <c r="M1919" i="1"/>
  <c r="L1919" i="1"/>
  <c r="K1919" i="1"/>
  <c r="O1918" i="1"/>
  <c r="N1918" i="1"/>
  <c r="M1918" i="1"/>
  <c r="L1918" i="1"/>
  <c r="K1918" i="1"/>
  <c r="O1917" i="1"/>
  <c r="N1917" i="1"/>
  <c r="M1917" i="1"/>
  <c r="L1917" i="1"/>
  <c r="K1917" i="1"/>
  <c r="O1916" i="1"/>
  <c r="N1916" i="1"/>
  <c r="M1916" i="1"/>
  <c r="L1916" i="1"/>
  <c r="K1916" i="1"/>
  <c r="O1915" i="1"/>
  <c r="N1915" i="1"/>
  <c r="M1915" i="1"/>
  <c r="L1915" i="1"/>
  <c r="K1915" i="1"/>
  <c r="O1914" i="1"/>
  <c r="N1914" i="1"/>
  <c r="M1914" i="1"/>
  <c r="L1914" i="1"/>
  <c r="K1914" i="1"/>
  <c r="O1913" i="1"/>
  <c r="N1913" i="1"/>
  <c r="M1913" i="1"/>
  <c r="L1913" i="1"/>
  <c r="K1913" i="1"/>
  <c r="O1912" i="1"/>
  <c r="N1912" i="1"/>
  <c r="M1912" i="1"/>
  <c r="L1912" i="1"/>
  <c r="K1912" i="1"/>
  <c r="O1911" i="1"/>
  <c r="N1911" i="1"/>
  <c r="M1911" i="1"/>
  <c r="L1911" i="1"/>
  <c r="K1911" i="1"/>
  <c r="O1910" i="1"/>
  <c r="N1910" i="1"/>
  <c r="M1910" i="1"/>
  <c r="L1910" i="1"/>
  <c r="K1910" i="1"/>
  <c r="O1909" i="1"/>
  <c r="N1909" i="1"/>
  <c r="M1909" i="1"/>
  <c r="L1909" i="1"/>
  <c r="K1909" i="1"/>
  <c r="O1908" i="1"/>
  <c r="N1908" i="1"/>
  <c r="M1908" i="1"/>
  <c r="L1908" i="1"/>
  <c r="K1908" i="1"/>
  <c r="O1907" i="1"/>
  <c r="N1907" i="1"/>
  <c r="M1907" i="1"/>
  <c r="L1907" i="1"/>
  <c r="K1907" i="1"/>
  <c r="O1906" i="1"/>
  <c r="N1906" i="1"/>
  <c r="M1906" i="1"/>
  <c r="L1906" i="1"/>
  <c r="K1906" i="1"/>
  <c r="O1905" i="1"/>
  <c r="N1905" i="1"/>
  <c r="M1905" i="1"/>
  <c r="L1905" i="1"/>
  <c r="K1905" i="1"/>
  <c r="O1904" i="1"/>
  <c r="N1904" i="1"/>
  <c r="M1904" i="1"/>
  <c r="L1904" i="1"/>
  <c r="K1904" i="1"/>
  <c r="O1903" i="1"/>
  <c r="N1903" i="1"/>
  <c r="M1903" i="1"/>
  <c r="L1903" i="1"/>
  <c r="K1903" i="1"/>
  <c r="O1902" i="1"/>
  <c r="N1902" i="1"/>
  <c r="M1902" i="1"/>
  <c r="L1902" i="1"/>
  <c r="K1902" i="1"/>
  <c r="O1901" i="1"/>
  <c r="N1901" i="1"/>
  <c r="M1901" i="1"/>
  <c r="L1901" i="1"/>
  <c r="K1901" i="1"/>
  <c r="O1900" i="1"/>
  <c r="N1900" i="1"/>
  <c r="M1900" i="1"/>
  <c r="L1900" i="1"/>
  <c r="K1900" i="1"/>
  <c r="O1899" i="1"/>
  <c r="N1899" i="1"/>
  <c r="M1899" i="1"/>
  <c r="L1899" i="1"/>
  <c r="K1899" i="1"/>
  <c r="O1898" i="1"/>
  <c r="N1898" i="1"/>
  <c r="M1898" i="1"/>
  <c r="L1898" i="1"/>
  <c r="K1898" i="1"/>
  <c r="O1897" i="1"/>
  <c r="N1897" i="1"/>
  <c r="M1897" i="1"/>
  <c r="L1897" i="1"/>
  <c r="K1897" i="1"/>
  <c r="O1896" i="1"/>
  <c r="N1896" i="1"/>
  <c r="M1896" i="1"/>
  <c r="L1896" i="1"/>
  <c r="K1896" i="1"/>
  <c r="O1895" i="1"/>
  <c r="N1895" i="1"/>
  <c r="M1895" i="1"/>
  <c r="L1895" i="1"/>
  <c r="K1895" i="1"/>
  <c r="O1894" i="1"/>
  <c r="N1894" i="1"/>
  <c r="M1894" i="1"/>
  <c r="L1894" i="1"/>
  <c r="K1894" i="1"/>
  <c r="O1893" i="1"/>
  <c r="N1893" i="1"/>
  <c r="M1893" i="1"/>
  <c r="L1893" i="1"/>
  <c r="K1893" i="1"/>
  <c r="O1892" i="1"/>
  <c r="N1892" i="1"/>
  <c r="M1892" i="1"/>
  <c r="L1892" i="1"/>
  <c r="K1892" i="1"/>
  <c r="O1891" i="1"/>
  <c r="N1891" i="1"/>
  <c r="M1891" i="1"/>
  <c r="L1891" i="1"/>
  <c r="K1891" i="1"/>
  <c r="O1890" i="1"/>
  <c r="N1890" i="1"/>
  <c r="M1890" i="1"/>
  <c r="L1890" i="1"/>
  <c r="K1890" i="1"/>
  <c r="O1889" i="1"/>
  <c r="N1889" i="1"/>
  <c r="M1889" i="1"/>
  <c r="L1889" i="1"/>
  <c r="K1889" i="1"/>
  <c r="O1888" i="1"/>
  <c r="N1888" i="1"/>
  <c r="M1888" i="1"/>
  <c r="L1888" i="1"/>
  <c r="K1888" i="1"/>
  <c r="O1887" i="1"/>
  <c r="N1887" i="1"/>
  <c r="M1887" i="1"/>
  <c r="L1887" i="1"/>
  <c r="K1887" i="1"/>
  <c r="O1886" i="1"/>
  <c r="N1886" i="1"/>
  <c r="M1886" i="1"/>
  <c r="L1886" i="1"/>
  <c r="K1886" i="1"/>
  <c r="O1885" i="1"/>
  <c r="N1885" i="1"/>
  <c r="M1885" i="1"/>
  <c r="L1885" i="1"/>
  <c r="K1885" i="1"/>
  <c r="O1884" i="1"/>
  <c r="N1884" i="1"/>
  <c r="M1884" i="1"/>
  <c r="L1884" i="1"/>
  <c r="K1884" i="1"/>
  <c r="O1883" i="1"/>
  <c r="N1883" i="1"/>
  <c r="M1883" i="1"/>
  <c r="L1883" i="1"/>
  <c r="K1883" i="1"/>
  <c r="O1882" i="1"/>
  <c r="N1882" i="1"/>
  <c r="M1882" i="1"/>
  <c r="L1882" i="1"/>
  <c r="K1882" i="1"/>
  <c r="O1881" i="1"/>
  <c r="N1881" i="1"/>
  <c r="M1881" i="1"/>
  <c r="L1881" i="1"/>
  <c r="K1881" i="1"/>
  <c r="O1880" i="1"/>
  <c r="N1880" i="1"/>
  <c r="M1880" i="1"/>
  <c r="L1880" i="1"/>
  <c r="K1880" i="1"/>
  <c r="O1879" i="1"/>
  <c r="N1879" i="1"/>
  <c r="M1879" i="1"/>
  <c r="L1879" i="1"/>
  <c r="K1879" i="1"/>
  <c r="O1878" i="1"/>
  <c r="N1878" i="1"/>
  <c r="M1878" i="1"/>
  <c r="L1878" i="1"/>
  <c r="K1878" i="1"/>
  <c r="O1877" i="1"/>
  <c r="N1877" i="1"/>
  <c r="M1877" i="1"/>
  <c r="L1877" i="1"/>
  <c r="K1877" i="1"/>
  <c r="O1876" i="1"/>
  <c r="N1876" i="1"/>
  <c r="M1876" i="1"/>
  <c r="L1876" i="1"/>
  <c r="K1876" i="1"/>
  <c r="O1875" i="1"/>
  <c r="N1875" i="1"/>
  <c r="M1875" i="1"/>
  <c r="L1875" i="1"/>
  <c r="K1875" i="1"/>
  <c r="O1874" i="1"/>
  <c r="N1874" i="1"/>
  <c r="M1874" i="1"/>
  <c r="L1874" i="1"/>
  <c r="K1874" i="1"/>
  <c r="O1873" i="1"/>
  <c r="N1873" i="1"/>
  <c r="M1873" i="1"/>
  <c r="L1873" i="1"/>
  <c r="K1873" i="1"/>
  <c r="O1872" i="1"/>
  <c r="N1872" i="1"/>
  <c r="M1872" i="1"/>
  <c r="L1872" i="1"/>
  <c r="K1872" i="1"/>
  <c r="O1871" i="1"/>
  <c r="N1871" i="1"/>
  <c r="M1871" i="1"/>
  <c r="L1871" i="1"/>
  <c r="K1871" i="1"/>
  <c r="O1870" i="1"/>
  <c r="N1870" i="1"/>
  <c r="M1870" i="1"/>
  <c r="L1870" i="1"/>
  <c r="K1870" i="1"/>
  <c r="O1869" i="1"/>
  <c r="N1869" i="1"/>
  <c r="M1869" i="1"/>
  <c r="L1869" i="1"/>
  <c r="K1869" i="1"/>
  <c r="O1868" i="1"/>
  <c r="N1868" i="1"/>
  <c r="M1868" i="1"/>
  <c r="L1868" i="1"/>
  <c r="K1868" i="1"/>
  <c r="O1867" i="1"/>
  <c r="N1867" i="1"/>
  <c r="M1867" i="1"/>
  <c r="L1867" i="1"/>
  <c r="K1867" i="1"/>
  <c r="O1866" i="1"/>
  <c r="N1866" i="1"/>
  <c r="M1866" i="1"/>
  <c r="L1866" i="1"/>
  <c r="K1866" i="1"/>
  <c r="O1865" i="1"/>
  <c r="N1865" i="1"/>
  <c r="M1865" i="1"/>
  <c r="L1865" i="1"/>
  <c r="K1865" i="1"/>
  <c r="O1864" i="1"/>
  <c r="N1864" i="1"/>
  <c r="M1864" i="1"/>
  <c r="L1864" i="1"/>
  <c r="K1864" i="1"/>
  <c r="O1863" i="1"/>
  <c r="N1863" i="1"/>
  <c r="M1863" i="1"/>
  <c r="L1863" i="1"/>
  <c r="K1863" i="1"/>
  <c r="O1862" i="1"/>
  <c r="N1862" i="1"/>
  <c r="M1862" i="1"/>
  <c r="L1862" i="1"/>
  <c r="K1862" i="1"/>
  <c r="O1861" i="1"/>
  <c r="N1861" i="1"/>
  <c r="M1861" i="1"/>
  <c r="L1861" i="1"/>
  <c r="K1861" i="1"/>
  <c r="O1860" i="1"/>
  <c r="N1860" i="1"/>
  <c r="M1860" i="1"/>
  <c r="L1860" i="1"/>
  <c r="K1860" i="1"/>
  <c r="O1859" i="1"/>
  <c r="N1859" i="1"/>
  <c r="M1859" i="1"/>
  <c r="L1859" i="1"/>
  <c r="K1859" i="1"/>
  <c r="O1858" i="1"/>
  <c r="N1858" i="1"/>
  <c r="M1858" i="1"/>
  <c r="L1858" i="1"/>
  <c r="K1858" i="1"/>
  <c r="O1857" i="1"/>
  <c r="N1857" i="1"/>
  <c r="M1857" i="1"/>
  <c r="L1857" i="1"/>
  <c r="K1857" i="1"/>
  <c r="O1856" i="1"/>
  <c r="N1856" i="1"/>
  <c r="M1856" i="1"/>
  <c r="L1856" i="1"/>
  <c r="K1856" i="1"/>
  <c r="O1855" i="1"/>
  <c r="N1855" i="1"/>
  <c r="M1855" i="1"/>
  <c r="L1855" i="1"/>
  <c r="K1855" i="1"/>
  <c r="O1854" i="1"/>
  <c r="N1854" i="1"/>
  <c r="M1854" i="1"/>
  <c r="L1854" i="1"/>
  <c r="K1854" i="1"/>
  <c r="O1853" i="1"/>
  <c r="N1853" i="1"/>
  <c r="M1853" i="1"/>
  <c r="L1853" i="1"/>
  <c r="K1853" i="1"/>
  <c r="O1852" i="1"/>
  <c r="N1852" i="1"/>
  <c r="M1852" i="1"/>
  <c r="L1852" i="1"/>
  <c r="K1852" i="1"/>
  <c r="O1851" i="1"/>
  <c r="N1851" i="1"/>
  <c r="M1851" i="1"/>
  <c r="L1851" i="1"/>
  <c r="K1851" i="1"/>
  <c r="O1850" i="1"/>
  <c r="N1850" i="1"/>
  <c r="M1850" i="1"/>
  <c r="L1850" i="1"/>
  <c r="K1850" i="1"/>
  <c r="O1849" i="1"/>
  <c r="N1849" i="1"/>
  <c r="M1849" i="1"/>
  <c r="L1849" i="1"/>
  <c r="K1849" i="1"/>
  <c r="O1848" i="1"/>
  <c r="N1848" i="1"/>
  <c r="M1848" i="1"/>
  <c r="L1848" i="1"/>
  <c r="K1848" i="1"/>
  <c r="O1847" i="1"/>
  <c r="N1847" i="1"/>
  <c r="M1847" i="1"/>
  <c r="L1847" i="1"/>
  <c r="K1847" i="1"/>
  <c r="O1846" i="1"/>
  <c r="N1846" i="1"/>
  <c r="M1846" i="1"/>
  <c r="L1846" i="1"/>
  <c r="K1846" i="1"/>
  <c r="O1845" i="1"/>
  <c r="N1845" i="1"/>
  <c r="M1845" i="1"/>
  <c r="L1845" i="1"/>
  <c r="K1845" i="1"/>
  <c r="O1844" i="1"/>
  <c r="N1844" i="1"/>
  <c r="M1844" i="1"/>
  <c r="L1844" i="1"/>
  <c r="K1844" i="1"/>
  <c r="O1843" i="1"/>
  <c r="N1843" i="1"/>
  <c r="M1843" i="1"/>
  <c r="L1843" i="1"/>
  <c r="K1843" i="1"/>
  <c r="O1842" i="1"/>
  <c r="N1842" i="1"/>
  <c r="M1842" i="1"/>
  <c r="L1842" i="1"/>
  <c r="K1842" i="1"/>
  <c r="O1841" i="1"/>
  <c r="N1841" i="1"/>
  <c r="M1841" i="1"/>
  <c r="L1841" i="1"/>
  <c r="K1841" i="1"/>
  <c r="O1840" i="1"/>
  <c r="N1840" i="1"/>
  <c r="M1840" i="1"/>
  <c r="L1840" i="1"/>
  <c r="K1840" i="1"/>
  <c r="O1839" i="1"/>
  <c r="N1839" i="1"/>
  <c r="M1839" i="1"/>
  <c r="L1839" i="1"/>
  <c r="K1839" i="1"/>
  <c r="O1838" i="1"/>
  <c r="N1838" i="1"/>
  <c r="M1838" i="1"/>
  <c r="L1838" i="1"/>
  <c r="K1838" i="1"/>
  <c r="O1837" i="1"/>
  <c r="N1837" i="1"/>
  <c r="M1837" i="1"/>
  <c r="L1837" i="1"/>
  <c r="K1837" i="1"/>
  <c r="O1836" i="1"/>
  <c r="N1836" i="1"/>
  <c r="M1836" i="1"/>
  <c r="L1836" i="1"/>
  <c r="K1836" i="1"/>
  <c r="O1835" i="1"/>
  <c r="N1835" i="1"/>
  <c r="M1835" i="1"/>
  <c r="L1835" i="1"/>
  <c r="K1835" i="1"/>
  <c r="O1834" i="1"/>
  <c r="N1834" i="1"/>
  <c r="M1834" i="1"/>
  <c r="L1834" i="1"/>
  <c r="K1834" i="1"/>
  <c r="O1833" i="1"/>
  <c r="N1833" i="1"/>
  <c r="M1833" i="1"/>
  <c r="L1833" i="1"/>
  <c r="K1833" i="1"/>
  <c r="O1832" i="1"/>
  <c r="N1832" i="1"/>
  <c r="M1832" i="1"/>
  <c r="L1832" i="1"/>
  <c r="K1832" i="1"/>
  <c r="O1831" i="1"/>
  <c r="N1831" i="1"/>
  <c r="M1831" i="1"/>
  <c r="L1831" i="1"/>
  <c r="K1831" i="1"/>
  <c r="O1830" i="1"/>
  <c r="N1830" i="1"/>
  <c r="M1830" i="1"/>
  <c r="L1830" i="1"/>
  <c r="K1830" i="1"/>
  <c r="O1829" i="1"/>
  <c r="N1829" i="1"/>
  <c r="M1829" i="1"/>
  <c r="L1829" i="1"/>
  <c r="K1829" i="1"/>
  <c r="O1828" i="1"/>
  <c r="N1828" i="1"/>
  <c r="M1828" i="1"/>
  <c r="L1828" i="1"/>
  <c r="K1828" i="1"/>
  <c r="O1827" i="1"/>
  <c r="N1827" i="1"/>
  <c r="M1827" i="1"/>
  <c r="L1827" i="1"/>
  <c r="K1827" i="1"/>
  <c r="O1826" i="1"/>
  <c r="N1826" i="1"/>
  <c r="M1826" i="1"/>
  <c r="L1826" i="1"/>
  <c r="K1826" i="1"/>
  <c r="O1825" i="1"/>
  <c r="N1825" i="1"/>
  <c r="M1825" i="1"/>
  <c r="L1825" i="1"/>
  <c r="K1825" i="1"/>
  <c r="O1824" i="1"/>
  <c r="N1824" i="1"/>
  <c r="M1824" i="1"/>
  <c r="L1824" i="1"/>
  <c r="K1824" i="1"/>
  <c r="O1823" i="1"/>
  <c r="N1823" i="1"/>
  <c r="M1823" i="1"/>
  <c r="L1823" i="1"/>
  <c r="K1823" i="1"/>
  <c r="O1822" i="1"/>
  <c r="N1822" i="1"/>
  <c r="M1822" i="1"/>
  <c r="L1822" i="1"/>
  <c r="K1822" i="1"/>
  <c r="O1821" i="1"/>
  <c r="N1821" i="1"/>
  <c r="M1821" i="1"/>
  <c r="L1821" i="1"/>
  <c r="K1821" i="1"/>
  <c r="O1820" i="1"/>
  <c r="N1820" i="1"/>
  <c r="M1820" i="1"/>
  <c r="L1820" i="1"/>
  <c r="K1820" i="1"/>
  <c r="O1819" i="1"/>
  <c r="N1819" i="1"/>
  <c r="M1819" i="1"/>
  <c r="L1819" i="1"/>
  <c r="K1819" i="1"/>
  <c r="O1818" i="1"/>
  <c r="N1818" i="1"/>
  <c r="M1818" i="1"/>
  <c r="L1818" i="1"/>
  <c r="K1818" i="1"/>
  <c r="O1817" i="1"/>
  <c r="N1817" i="1"/>
  <c r="M1817" i="1"/>
  <c r="L1817" i="1"/>
  <c r="K1817" i="1"/>
  <c r="O1816" i="1"/>
  <c r="N1816" i="1"/>
  <c r="M1816" i="1"/>
  <c r="L1816" i="1"/>
  <c r="K1816" i="1"/>
  <c r="O1815" i="1"/>
  <c r="N1815" i="1"/>
  <c r="M1815" i="1"/>
  <c r="L1815" i="1"/>
  <c r="K1815" i="1"/>
  <c r="O1814" i="1"/>
  <c r="N1814" i="1"/>
  <c r="M1814" i="1"/>
  <c r="L1814" i="1"/>
  <c r="K1814" i="1"/>
  <c r="O1813" i="1"/>
  <c r="N1813" i="1"/>
  <c r="M1813" i="1"/>
  <c r="L1813" i="1"/>
  <c r="K1813" i="1"/>
  <c r="O1812" i="1"/>
  <c r="N1812" i="1"/>
  <c r="M1812" i="1"/>
  <c r="L1812" i="1"/>
  <c r="K1812" i="1"/>
  <c r="O1811" i="1"/>
  <c r="N1811" i="1"/>
  <c r="M1811" i="1"/>
  <c r="L1811" i="1"/>
  <c r="K1811" i="1"/>
  <c r="O1810" i="1"/>
  <c r="N1810" i="1"/>
  <c r="M1810" i="1"/>
  <c r="L1810" i="1"/>
  <c r="K1810" i="1"/>
  <c r="O1809" i="1"/>
  <c r="N1809" i="1"/>
  <c r="M1809" i="1"/>
  <c r="L1809" i="1"/>
  <c r="K1809" i="1"/>
  <c r="O1808" i="1"/>
  <c r="N1808" i="1"/>
  <c r="M1808" i="1"/>
  <c r="L1808" i="1"/>
  <c r="K1808" i="1"/>
  <c r="O1807" i="1"/>
  <c r="N1807" i="1"/>
  <c r="M1807" i="1"/>
  <c r="L1807" i="1"/>
  <c r="K1807" i="1"/>
  <c r="O1806" i="1"/>
  <c r="N1806" i="1"/>
  <c r="M1806" i="1"/>
  <c r="L1806" i="1"/>
  <c r="K1806" i="1"/>
  <c r="O1805" i="1"/>
  <c r="N1805" i="1"/>
  <c r="M1805" i="1"/>
  <c r="L1805" i="1"/>
  <c r="K1805" i="1"/>
  <c r="O1804" i="1"/>
  <c r="N1804" i="1"/>
  <c r="M1804" i="1"/>
  <c r="L1804" i="1"/>
  <c r="K1804" i="1"/>
  <c r="O1803" i="1"/>
  <c r="N1803" i="1"/>
  <c r="M1803" i="1"/>
  <c r="L1803" i="1"/>
  <c r="K1803" i="1"/>
  <c r="O1802" i="1"/>
  <c r="N1802" i="1"/>
  <c r="M1802" i="1"/>
  <c r="L1802" i="1"/>
  <c r="K1802" i="1"/>
  <c r="O1801" i="1"/>
  <c r="N1801" i="1"/>
  <c r="M1801" i="1"/>
  <c r="L1801" i="1"/>
  <c r="K1801" i="1"/>
  <c r="O1800" i="1"/>
  <c r="N1800" i="1"/>
  <c r="M1800" i="1"/>
  <c r="L1800" i="1"/>
  <c r="K1800" i="1"/>
  <c r="O1799" i="1"/>
  <c r="N1799" i="1"/>
  <c r="M1799" i="1"/>
  <c r="L1799" i="1"/>
  <c r="K1799" i="1"/>
  <c r="O1798" i="1"/>
  <c r="N1798" i="1"/>
  <c r="M1798" i="1"/>
  <c r="L1798" i="1"/>
  <c r="K1798" i="1"/>
  <c r="O1797" i="1"/>
  <c r="N1797" i="1"/>
  <c r="M1797" i="1"/>
  <c r="L1797" i="1"/>
  <c r="K1797" i="1"/>
  <c r="O1796" i="1"/>
  <c r="N1796" i="1"/>
  <c r="M1796" i="1"/>
  <c r="L1796" i="1"/>
  <c r="K1796" i="1"/>
  <c r="O1795" i="1"/>
  <c r="N1795" i="1"/>
  <c r="M1795" i="1"/>
  <c r="L1795" i="1"/>
  <c r="K1795" i="1"/>
  <c r="O1794" i="1"/>
  <c r="N1794" i="1"/>
  <c r="M1794" i="1"/>
  <c r="L1794" i="1"/>
  <c r="K1794" i="1"/>
  <c r="O1793" i="1"/>
  <c r="N1793" i="1"/>
  <c r="M1793" i="1"/>
  <c r="L1793" i="1"/>
  <c r="K1793" i="1"/>
  <c r="O1792" i="1"/>
  <c r="N1792" i="1"/>
  <c r="M1792" i="1"/>
  <c r="L1792" i="1"/>
  <c r="K1792" i="1"/>
  <c r="O1791" i="1"/>
  <c r="N1791" i="1"/>
  <c r="M1791" i="1"/>
  <c r="L1791" i="1"/>
  <c r="K1791" i="1"/>
  <c r="O1790" i="1"/>
  <c r="N1790" i="1"/>
  <c r="M1790" i="1"/>
  <c r="L1790" i="1"/>
  <c r="K1790" i="1"/>
  <c r="O1789" i="1"/>
  <c r="N1789" i="1"/>
  <c r="M1789" i="1"/>
  <c r="L1789" i="1"/>
  <c r="K1789" i="1"/>
  <c r="O1788" i="1"/>
  <c r="N1788" i="1"/>
  <c r="M1788" i="1"/>
  <c r="L1788" i="1"/>
  <c r="K1788" i="1"/>
  <c r="O1787" i="1"/>
  <c r="N1787" i="1"/>
  <c r="M1787" i="1"/>
  <c r="L1787" i="1"/>
  <c r="K1787" i="1"/>
  <c r="O1786" i="1"/>
  <c r="N1786" i="1"/>
  <c r="M1786" i="1"/>
  <c r="L1786" i="1"/>
  <c r="K1786" i="1"/>
  <c r="O1785" i="1"/>
  <c r="N1785" i="1"/>
  <c r="M1785" i="1"/>
  <c r="L1785" i="1"/>
  <c r="K1785" i="1"/>
  <c r="O1784" i="1"/>
  <c r="N1784" i="1"/>
  <c r="M1784" i="1"/>
  <c r="L1784" i="1"/>
  <c r="K1784" i="1"/>
  <c r="O1783" i="1"/>
  <c r="N1783" i="1"/>
  <c r="M1783" i="1"/>
  <c r="L1783" i="1"/>
  <c r="K1783" i="1"/>
  <c r="O1782" i="1"/>
  <c r="N1782" i="1"/>
  <c r="M1782" i="1"/>
  <c r="L1782" i="1"/>
  <c r="K1782" i="1"/>
  <c r="O1781" i="1"/>
  <c r="N1781" i="1"/>
  <c r="M1781" i="1"/>
  <c r="L1781" i="1"/>
  <c r="K1781" i="1"/>
  <c r="O1780" i="1"/>
  <c r="N1780" i="1"/>
  <c r="M1780" i="1"/>
  <c r="L1780" i="1"/>
  <c r="K1780" i="1"/>
  <c r="O1779" i="1"/>
  <c r="N1779" i="1"/>
  <c r="M1779" i="1"/>
  <c r="L1779" i="1"/>
  <c r="K1779" i="1"/>
  <c r="O1778" i="1"/>
  <c r="N1778" i="1"/>
  <c r="M1778" i="1"/>
  <c r="L1778" i="1"/>
  <c r="K1778" i="1"/>
  <c r="O1777" i="1"/>
  <c r="N1777" i="1"/>
  <c r="M1777" i="1"/>
  <c r="L1777" i="1"/>
  <c r="K1777" i="1"/>
  <c r="O1776" i="1"/>
  <c r="N1776" i="1"/>
  <c r="M1776" i="1"/>
  <c r="L1776" i="1"/>
  <c r="K1776" i="1"/>
  <c r="O1775" i="1"/>
  <c r="N1775" i="1"/>
  <c r="M1775" i="1"/>
  <c r="L1775" i="1"/>
  <c r="K1775" i="1"/>
  <c r="O1774" i="1"/>
  <c r="N1774" i="1"/>
  <c r="M1774" i="1"/>
  <c r="L1774" i="1"/>
  <c r="K1774" i="1"/>
  <c r="O1773" i="1"/>
  <c r="N1773" i="1"/>
  <c r="M1773" i="1"/>
  <c r="L1773" i="1"/>
  <c r="K1773" i="1"/>
  <c r="O1772" i="1"/>
  <c r="N1772" i="1"/>
  <c r="M1772" i="1"/>
  <c r="L1772" i="1"/>
  <c r="K1772" i="1"/>
  <c r="O1771" i="1"/>
  <c r="N1771" i="1"/>
  <c r="M1771" i="1"/>
  <c r="L1771" i="1"/>
  <c r="K1771" i="1"/>
  <c r="O1770" i="1"/>
  <c r="N1770" i="1"/>
  <c r="M1770" i="1"/>
  <c r="L1770" i="1"/>
  <c r="K1770" i="1"/>
  <c r="O1769" i="1"/>
  <c r="N1769" i="1"/>
  <c r="M1769" i="1"/>
  <c r="L1769" i="1"/>
  <c r="K1769" i="1"/>
  <c r="O1768" i="1"/>
  <c r="N1768" i="1"/>
  <c r="M1768" i="1"/>
  <c r="L1768" i="1"/>
  <c r="K1768" i="1"/>
  <c r="O1767" i="1"/>
  <c r="N1767" i="1"/>
  <c r="M1767" i="1"/>
  <c r="L1767" i="1"/>
  <c r="K1767" i="1"/>
  <c r="O1766" i="1"/>
  <c r="N1766" i="1"/>
  <c r="M1766" i="1"/>
  <c r="L1766" i="1"/>
  <c r="K1766" i="1"/>
  <c r="O1765" i="1"/>
  <c r="N1765" i="1"/>
  <c r="M1765" i="1"/>
  <c r="L1765" i="1"/>
  <c r="K1765" i="1"/>
  <c r="O1764" i="1"/>
  <c r="N1764" i="1"/>
  <c r="M1764" i="1"/>
  <c r="L1764" i="1"/>
  <c r="K1764" i="1"/>
  <c r="O1763" i="1"/>
  <c r="N1763" i="1"/>
  <c r="M1763" i="1"/>
  <c r="L1763" i="1"/>
  <c r="K1763" i="1"/>
  <c r="O1762" i="1"/>
  <c r="N1762" i="1"/>
  <c r="M1762" i="1"/>
  <c r="L1762" i="1"/>
  <c r="K1762" i="1"/>
  <c r="O1761" i="1"/>
  <c r="N1761" i="1"/>
  <c r="M1761" i="1"/>
  <c r="L1761" i="1"/>
  <c r="K1761" i="1"/>
  <c r="O1760" i="1"/>
  <c r="N1760" i="1"/>
  <c r="M1760" i="1"/>
  <c r="L1760" i="1"/>
  <c r="K1760" i="1"/>
  <c r="O1759" i="1"/>
  <c r="N1759" i="1"/>
  <c r="M1759" i="1"/>
  <c r="L1759" i="1"/>
  <c r="K1759" i="1"/>
  <c r="O1758" i="1"/>
  <c r="N1758" i="1"/>
  <c r="M1758" i="1"/>
  <c r="L1758" i="1"/>
  <c r="K1758" i="1"/>
  <c r="O1757" i="1"/>
  <c r="N1757" i="1"/>
  <c r="M1757" i="1"/>
  <c r="L1757" i="1"/>
  <c r="K1757" i="1"/>
  <c r="O1756" i="1"/>
  <c r="N1756" i="1"/>
  <c r="M1756" i="1"/>
  <c r="L1756" i="1"/>
  <c r="K1756" i="1"/>
  <c r="O1755" i="1"/>
  <c r="N1755" i="1"/>
  <c r="M1755" i="1"/>
  <c r="L1755" i="1"/>
  <c r="K1755" i="1"/>
  <c r="O1754" i="1"/>
  <c r="N1754" i="1"/>
  <c r="M1754" i="1"/>
  <c r="L1754" i="1"/>
  <c r="K1754" i="1"/>
  <c r="O1753" i="1"/>
  <c r="N1753" i="1"/>
  <c r="M1753" i="1"/>
  <c r="L1753" i="1"/>
  <c r="K1753" i="1"/>
  <c r="O1752" i="1"/>
  <c r="N1752" i="1"/>
  <c r="M1752" i="1"/>
  <c r="L1752" i="1"/>
  <c r="K1752" i="1"/>
  <c r="O1751" i="1"/>
  <c r="N1751" i="1"/>
  <c r="M1751" i="1"/>
  <c r="L1751" i="1"/>
  <c r="K1751" i="1"/>
  <c r="O1750" i="1"/>
  <c r="N1750" i="1"/>
  <c r="M1750" i="1"/>
  <c r="L1750" i="1"/>
  <c r="K1750" i="1"/>
  <c r="O1749" i="1"/>
  <c r="N1749" i="1"/>
  <c r="M1749" i="1"/>
  <c r="L1749" i="1"/>
  <c r="K1749" i="1"/>
  <c r="O1748" i="1"/>
  <c r="N1748" i="1"/>
  <c r="M1748" i="1"/>
  <c r="L1748" i="1"/>
  <c r="K1748" i="1"/>
  <c r="O1747" i="1"/>
  <c r="N1747" i="1"/>
  <c r="M1747" i="1"/>
  <c r="L1747" i="1"/>
  <c r="K1747" i="1"/>
  <c r="O1746" i="1"/>
  <c r="N1746" i="1"/>
  <c r="M1746" i="1"/>
  <c r="L1746" i="1"/>
  <c r="K1746" i="1"/>
  <c r="O1745" i="1"/>
  <c r="N1745" i="1"/>
  <c r="M1745" i="1"/>
  <c r="L1745" i="1"/>
  <c r="K1745" i="1"/>
  <c r="O1744" i="1"/>
  <c r="N1744" i="1"/>
  <c r="M1744" i="1"/>
  <c r="L1744" i="1"/>
  <c r="K1744" i="1"/>
  <c r="O1743" i="1"/>
  <c r="N1743" i="1"/>
  <c r="M1743" i="1"/>
  <c r="L1743" i="1"/>
  <c r="K1743" i="1"/>
  <c r="O1742" i="1"/>
  <c r="N1742" i="1"/>
  <c r="M1742" i="1"/>
  <c r="L1742" i="1"/>
  <c r="K1742" i="1"/>
  <c r="O1741" i="1"/>
  <c r="N1741" i="1"/>
  <c r="M1741" i="1"/>
  <c r="L1741" i="1"/>
  <c r="K1741" i="1"/>
  <c r="O1740" i="1"/>
  <c r="N1740" i="1"/>
  <c r="M1740" i="1"/>
  <c r="L1740" i="1"/>
  <c r="K1740" i="1"/>
  <c r="O1739" i="1"/>
  <c r="N1739" i="1"/>
  <c r="M1739" i="1"/>
  <c r="L1739" i="1"/>
  <c r="K1739" i="1"/>
  <c r="O1738" i="1"/>
  <c r="N1738" i="1"/>
  <c r="M1738" i="1"/>
  <c r="L1738" i="1"/>
  <c r="K1738" i="1"/>
  <c r="O1737" i="1"/>
  <c r="N1737" i="1"/>
  <c r="M1737" i="1"/>
  <c r="L1737" i="1"/>
  <c r="K1737" i="1"/>
  <c r="O1736" i="1"/>
  <c r="N1736" i="1"/>
  <c r="M1736" i="1"/>
  <c r="L1736" i="1"/>
  <c r="K1736" i="1"/>
  <c r="O1735" i="1"/>
  <c r="N1735" i="1"/>
  <c r="M1735" i="1"/>
  <c r="L1735" i="1"/>
  <c r="K1735" i="1"/>
  <c r="O1734" i="1"/>
  <c r="N1734" i="1"/>
  <c r="M1734" i="1"/>
  <c r="L1734" i="1"/>
  <c r="K1734" i="1"/>
  <c r="O1733" i="1"/>
  <c r="N1733" i="1"/>
  <c r="M1733" i="1"/>
  <c r="L1733" i="1"/>
  <c r="K1733" i="1"/>
  <c r="O1732" i="1"/>
  <c r="N1732" i="1"/>
  <c r="M1732" i="1"/>
  <c r="L1732" i="1"/>
  <c r="K1732" i="1"/>
  <c r="O1731" i="1"/>
  <c r="N1731" i="1"/>
  <c r="M1731" i="1"/>
  <c r="L1731" i="1"/>
  <c r="K1731" i="1"/>
  <c r="O1730" i="1"/>
  <c r="N1730" i="1"/>
  <c r="M1730" i="1"/>
  <c r="L1730" i="1"/>
  <c r="K1730" i="1"/>
  <c r="O1729" i="1"/>
  <c r="N1729" i="1"/>
  <c r="M1729" i="1"/>
  <c r="L1729" i="1"/>
  <c r="K1729" i="1"/>
  <c r="O1728" i="1"/>
  <c r="N1728" i="1"/>
  <c r="M1728" i="1"/>
  <c r="L1728" i="1"/>
  <c r="K1728" i="1"/>
  <c r="O1727" i="1"/>
  <c r="N1727" i="1"/>
  <c r="M1727" i="1"/>
  <c r="L1727" i="1"/>
  <c r="K1727" i="1"/>
  <c r="O1726" i="1"/>
  <c r="N1726" i="1"/>
  <c r="M1726" i="1"/>
  <c r="L1726" i="1"/>
  <c r="K1726" i="1"/>
  <c r="O1725" i="1"/>
  <c r="N1725" i="1"/>
  <c r="M1725" i="1"/>
  <c r="L1725" i="1"/>
  <c r="K1725" i="1"/>
  <c r="O1724" i="1"/>
  <c r="N1724" i="1"/>
  <c r="M1724" i="1"/>
  <c r="L1724" i="1"/>
  <c r="K1724" i="1"/>
  <c r="O1723" i="1"/>
  <c r="N1723" i="1"/>
  <c r="M1723" i="1"/>
  <c r="L1723" i="1"/>
  <c r="K1723" i="1"/>
  <c r="O1722" i="1"/>
  <c r="N1722" i="1"/>
  <c r="M1722" i="1"/>
  <c r="L1722" i="1"/>
  <c r="K1722" i="1"/>
  <c r="O1721" i="1"/>
  <c r="N1721" i="1"/>
  <c r="M1721" i="1"/>
  <c r="L1721" i="1"/>
  <c r="K1721" i="1"/>
  <c r="O1720" i="1"/>
  <c r="N1720" i="1"/>
  <c r="M1720" i="1"/>
  <c r="L1720" i="1"/>
  <c r="K1720" i="1"/>
  <c r="O1719" i="1"/>
  <c r="N1719" i="1"/>
  <c r="M1719" i="1"/>
  <c r="L1719" i="1"/>
  <c r="K1719" i="1"/>
  <c r="O1718" i="1"/>
  <c r="N1718" i="1"/>
  <c r="M1718" i="1"/>
  <c r="L1718" i="1"/>
  <c r="K1718" i="1"/>
  <c r="O1717" i="1"/>
  <c r="N1717" i="1"/>
  <c r="M1717" i="1"/>
  <c r="L1717" i="1"/>
  <c r="K1717" i="1"/>
  <c r="O1716" i="1"/>
  <c r="N1716" i="1"/>
  <c r="M1716" i="1"/>
  <c r="L1716" i="1"/>
  <c r="K1716" i="1"/>
  <c r="O1715" i="1"/>
  <c r="N1715" i="1"/>
  <c r="M1715" i="1"/>
  <c r="L1715" i="1"/>
  <c r="K1715" i="1"/>
  <c r="O1714" i="1"/>
  <c r="N1714" i="1"/>
  <c r="M1714" i="1"/>
  <c r="L1714" i="1"/>
  <c r="K1714" i="1"/>
  <c r="O1713" i="1"/>
  <c r="N1713" i="1"/>
  <c r="M1713" i="1"/>
  <c r="L1713" i="1"/>
  <c r="K1713" i="1"/>
  <c r="O1712" i="1"/>
  <c r="N1712" i="1"/>
  <c r="M1712" i="1"/>
  <c r="L1712" i="1"/>
  <c r="K1712" i="1"/>
  <c r="O1711" i="1"/>
  <c r="N1711" i="1"/>
  <c r="M1711" i="1"/>
  <c r="L1711" i="1"/>
  <c r="K1711" i="1"/>
  <c r="O1710" i="1"/>
  <c r="N1710" i="1"/>
  <c r="M1710" i="1"/>
  <c r="L1710" i="1"/>
  <c r="K1710" i="1"/>
  <c r="O1709" i="1"/>
  <c r="N1709" i="1"/>
  <c r="M1709" i="1"/>
  <c r="L1709" i="1"/>
  <c r="K1709" i="1"/>
  <c r="O1708" i="1"/>
  <c r="N1708" i="1"/>
  <c r="M1708" i="1"/>
  <c r="L1708" i="1"/>
  <c r="K1708" i="1"/>
  <c r="O1707" i="1"/>
  <c r="N1707" i="1"/>
  <c r="M1707" i="1"/>
  <c r="L1707" i="1"/>
  <c r="K1707" i="1"/>
  <c r="O1706" i="1"/>
  <c r="N1706" i="1"/>
  <c r="M1706" i="1"/>
  <c r="L1706" i="1"/>
  <c r="K1706" i="1"/>
  <c r="O1705" i="1"/>
  <c r="N1705" i="1"/>
  <c r="M1705" i="1"/>
  <c r="L1705" i="1"/>
  <c r="K1705" i="1"/>
  <c r="O1704" i="1"/>
  <c r="N1704" i="1"/>
  <c r="M1704" i="1"/>
  <c r="L1704" i="1"/>
  <c r="K1704" i="1"/>
  <c r="O1703" i="1"/>
  <c r="N1703" i="1"/>
  <c r="M1703" i="1"/>
  <c r="L1703" i="1"/>
  <c r="K1703" i="1"/>
  <c r="O1702" i="1"/>
  <c r="N1702" i="1"/>
  <c r="M1702" i="1"/>
  <c r="L1702" i="1"/>
  <c r="K1702" i="1"/>
  <c r="O1701" i="1"/>
  <c r="N1701" i="1"/>
  <c r="M1701" i="1"/>
  <c r="L1701" i="1"/>
  <c r="K1701" i="1"/>
  <c r="O1700" i="1"/>
  <c r="N1700" i="1"/>
  <c r="M1700" i="1"/>
  <c r="L1700" i="1"/>
  <c r="K1700" i="1"/>
  <c r="O1699" i="1"/>
  <c r="N1699" i="1"/>
  <c r="M1699" i="1"/>
  <c r="L1699" i="1"/>
  <c r="K1699" i="1"/>
  <c r="O1698" i="1"/>
  <c r="N1698" i="1"/>
  <c r="M1698" i="1"/>
  <c r="L1698" i="1"/>
  <c r="K1698" i="1"/>
  <c r="O1697" i="1"/>
  <c r="N1697" i="1"/>
  <c r="M1697" i="1"/>
  <c r="L1697" i="1"/>
  <c r="K1697" i="1"/>
  <c r="O1696" i="1"/>
  <c r="N1696" i="1"/>
  <c r="M1696" i="1"/>
  <c r="L1696" i="1"/>
  <c r="K1696" i="1"/>
  <c r="O1695" i="1"/>
  <c r="N1695" i="1"/>
  <c r="M1695" i="1"/>
  <c r="L1695" i="1"/>
  <c r="K1695" i="1"/>
  <c r="O1694" i="1"/>
  <c r="N1694" i="1"/>
  <c r="M1694" i="1"/>
  <c r="L1694" i="1"/>
  <c r="K1694" i="1"/>
  <c r="O1693" i="1"/>
  <c r="N1693" i="1"/>
  <c r="M1693" i="1"/>
  <c r="L1693" i="1"/>
  <c r="K1693" i="1"/>
  <c r="O1692" i="1"/>
  <c r="N1692" i="1"/>
  <c r="M1692" i="1"/>
  <c r="L1692" i="1"/>
  <c r="K1692" i="1"/>
  <c r="O1691" i="1"/>
  <c r="N1691" i="1"/>
  <c r="M1691" i="1"/>
  <c r="L1691" i="1"/>
  <c r="K1691" i="1"/>
  <c r="O1690" i="1"/>
  <c r="N1690" i="1"/>
  <c r="M1690" i="1"/>
  <c r="L1690" i="1"/>
  <c r="K1690" i="1"/>
  <c r="O1689" i="1"/>
  <c r="N1689" i="1"/>
  <c r="M1689" i="1"/>
  <c r="L1689" i="1"/>
  <c r="K1689" i="1"/>
  <c r="O1688" i="1"/>
  <c r="N1688" i="1"/>
  <c r="M1688" i="1"/>
  <c r="L1688" i="1"/>
  <c r="K1688" i="1"/>
  <c r="O1687" i="1"/>
  <c r="N1687" i="1"/>
  <c r="M1687" i="1"/>
  <c r="L1687" i="1"/>
  <c r="K1687" i="1"/>
  <c r="O1686" i="1"/>
  <c r="N1686" i="1"/>
  <c r="M1686" i="1"/>
  <c r="L1686" i="1"/>
  <c r="K1686" i="1"/>
  <c r="O1685" i="1"/>
  <c r="N1685" i="1"/>
  <c r="M1685" i="1"/>
  <c r="L1685" i="1"/>
  <c r="K1685" i="1"/>
  <c r="O1684" i="1"/>
  <c r="N1684" i="1"/>
  <c r="M1684" i="1"/>
  <c r="L1684" i="1"/>
  <c r="K1684" i="1"/>
  <c r="O1683" i="1"/>
  <c r="N1683" i="1"/>
  <c r="M1683" i="1"/>
  <c r="L1683" i="1"/>
  <c r="K1683" i="1"/>
  <c r="O1682" i="1"/>
  <c r="N1682" i="1"/>
  <c r="M1682" i="1"/>
  <c r="L1682" i="1"/>
  <c r="K1682" i="1"/>
  <c r="O1681" i="1"/>
  <c r="N1681" i="1"/>
  <c r="M1681" i="1"/>
  <c r="L1681" i="1"/>
  <c r="K1681" i="1"/>
  <c r="O1680" i="1"/>
  <c r="N1680" i="1"/>
  <c r="M1680" i="1"/>
  <c r="L1680" i="1"/>
  <c r="K1680" i="1"/>
  <c r="O1679" i="1"/>
  <c r="N1679" i="1"/>
  <c r="M1679" i="1"/>
  <c r="L1679" i="1"/>
  <c r="K1679" i="1"/>
  <c r="O1678" i="1"/>
  <c r="N1678" i="1"/>
  <c r="M1678" i="1"/>
  <c r="L1678" i="1"/>
  <c r="K1678" i="1"/>
  <c r="O1677" i="1"/>
  <c r="N1677" i="1"/>
  <c r="M1677" i="1"/>
  <c r="L1677" i="1"/>
  <c r="K1677" i="1"/>
  <c r="O1676" i="1"/>
  <c r="N1676" i="1"/>
  <c r="M1676" i="1"/>
  <c r="L1676" i="1"/>
  <c r="K1676" i="1"/>
  <c r="O1675" i="1"/>
  <c r="N1675" i="1"/>
  <c r="M1675" i="1"/>
  <c r="L1675" i="1"/>
  <c r="K1675" i="1"/>
  <c r="O1674" i="1"/>
  <c r="N1674" i="1"/>
  <c r="M1674" i="1"/>
  <c r="L1674" i="1"/>
  <c r="K1674" i="1"/>
  <c r="O1673" i="1"/>
  <c r="N1673" i="1"/>
  <c r="M1673" i="1"/>
  <c r="L1673" i="1"/>
  <c r="K1673" i="1"/>
  <c r="O1672" i="1"/>
  <c r="N1672" i="1"/>
  <c r="M1672" i="1"/>
  <c r="L1672" i="1"/>
  <c r="K1672" i="1"/>
  <c r="O1671" i="1"/>
  <c r="N1671" i="1"/>
  <c r="M1671" i="1"/>
  <c r="L1671" i="1"/>
  <c r="K1671" i="1"/>
  <c r="O1670" i="1"/>
  <c r="N1670" i="1"/>
  <c r="M1670" i="1"/>
  <c r="L1670" i="1"/>
  <c r="K1670" i="1"/>
  <c r="O1669" i="1"/>
  <c r="N1669" i="1"/>
  <c r="M1669" i="1"/>
  <c r="L1669" i="1"/>
  <c r="K1669" i="1"/>
  <c r="O1668" i="1"/>
  <c r="N1668" i="1"/>
  <c r="M1668" i="1"/>
  <c r="L1668" i="1"/>
  <c r="K1668" i="1"/>
  <c r="O1667" i="1"/>
  <c r="N1667" i="1"/>
  <c r="M1667" i="1"/>
  <c r="L1667" i="1"/>
  <c r="K1667" i="1"/>
  <c r="O1666" i="1"/>
  <c r="N1666" i="1"/>
  <c r="M1666" i="1"/>
  <c r="L1666" i="1"/>
  <c r="K1666" i="1"/>
  <c r="O1665" i="1"/>
  <c r="N1665" i="1"/>
  <c r="M1665" i="1"/>
  <c r="L1665" i="1"/>
  <c r="K1665" i="1"/>
  <c r="O1664" i="1"/>
  <c r="N1664" i="1"/>
  <c r="M1664" i="1"/>
  <c r="L1664" i="1"/>
  <c r="K1664" i="1"/>
  <c r="O1663" i="1"/>
  <c r="N1663" i="1"/>
  <c r="M1663" i="1"/>
  <c r="L1663" i="1"/>
  <c r="K1663" i="1"/>
  <c r="O1662" i="1"/>
  <c r="N1662" i="1"/>
  <c r="M1662" i="1"/>
  <c r="L1662" i="1"/>
  <c r="K1662" i="1"/>
  <c r="O1661" i="1"/>
  <c r="N1661" i="1"/>
  <c r="M1661" i="1"/>
  <c r="L1661" i="1"/>
  <c r="K1661" i="1"/>
  <c r="O1660" i="1"/>
  <c r="N1660" i="1"/>
  <c r="M1660" i="1"/>
  <c r="L1660" i="1"/>
  <c r="K1660" i="1"/>
  <c r="O1659" i="1"/>
  <c r="N1659" i="1"/>
  <c r="M1659" i="1"/>
  <c r="L1659" i="1"/>
  <c r="K1659" i="1"/>
  <c r="O1658" i="1"/>
  <c r="N1658" i="1"/>
  <c r="M1658" i="1"/>
  <c r="L1658" i="1"/>
  <c r="K1658" i="1"/>
  <c r="O1657" i="1"/>
  <c r="N1657" i="1"/>
  <c r="M1657" i="1"/>
  <c r="L1657" i="1"/>
  <c r="K1657" i="1"/>
  <c r="O1656" i="1"/>
  <c r="N1656" i="1"/>
  <c r="M1656" i="1"/>
  <c r="L1656" i="1"/>
  <c r="K1656" i="1"/>
  <c r="O1655" i="1"/>
  <c r="N1655" i="1"/>
  <c r="M1655" i="1"/>
  <c r="L1655" i="1"/>
  <c r="K1655" i="1"/>
  <c r="O1654" i="1"/>
  <c r="N1654" i="1"/>
  <c r="M1654" i="1"/>
  <c r="L1654" i="1"/>
  <c r="K1654" i="1"/>
  <c r="O1653" i="1"/>
  <c r="N1653" i="1"/>
  <c r="M1653" i="1"/>
  <c r="L1653" i="1"/>
  <c r="K1653" i="1"/>
  <c r="O1652" i="1"/>
  <c r="N1652" i="1"/>
  <c r="M1652" i="1"/>
  <c r="L1652" i="1"/>
  <c r="K1652" i="1"/>
  <c r="O1651" i="1"/>
  <c r="N1651" i="1"/>
  <c r="M1651" i="1"/>
  <c r="L1651" i="1"/>
  <c r="K1651" i="1"/>
  <c r="O1650" i="1"/>
  <c r="N1650" i="1"/>
  <c r="M1650" i="1"/>
  <c r="L1650" i="1"/>
  <c r="K1650" i="1"/>
  <c r="O1649" i="1"/>
  <c r="N1649" i="1"/>
  <c r="M1649" i="1"/>
  <c r="L1649" i="1"/>
  <c r="K1649" i="1"/>
  <c r="O1648" i="1"/>
  <c r="N1648" i="1"/>
  <c r="M1648" i="1"/>
  <c r="L1648" i="1"/>
  <c r="K1648" i="1"/>
  <c r="O1647" i="1"/>
  <c r="N1647" i="1"/>
  <c r="M1647" i="1"/>
  <c r="L1647" i="1"/>
  <c r="K1647" i="1"/>
  <c r="O1646" i="1"/>
  <c r="N1646" i="1"/>
  <c r="M1646" i="1"/>
  <c r="L1646" i="1"/>
  <c r="K1646" i="1"/>
  <c r="O1645" i="1"/>
  <c r="N1645" i="1"/>
  <c r="M1645" i="1"/>
  <c r="L1645" i="1"/>
  <c r="K1645" i="1"/>
  <c r="O1644" i="1"/>
  <c r="N1644" i="1"/>
  <c r="M1644" i="1"/>
  <c r="L1644" i="1"/>
  <c r="K1644" i="1"/>
  <c r="O1643" i="1"/>
  <c r="N1643" i="1"/>
  <c r="M1643" i="1"/>
  <c r="L1643" i="1"/>
  <c r="K1643" i="1"/>
  <c r="O1642" i="1"/>
  <c r="N1642" i="1"/>
  <c r="M1642" i="1"/>
  <c r="L1642" i="1"/>
  <c r="K1642" i="1"/>
  <c r="O1641" i="1"/>
  <c r="N1641" i="1"/>
  <c r="M1641" i="1"/>
  <c r="L1641" i="1"/>
  <c r="K1641" i="1"/>
  <c r="O1640" i="1"/>
  <c r="N1640" i="1"/>
  <c r="M1640" i="1"/>
  <c r="L1640" i="1"/>
  <c r="K1640" i="1"/>
  <c r="O1639" i="1"/>
  <c r="N1639" i="1"/>
  <c r="M1639" i="1"/>
  <c r="L1639" i="1"/>
  <c r="K1639" i="1"/>
  <c r="O1638" i="1"/>
  <c r="N1638" i="1"/>
  <c r="M1638" i="1"/>
  <c r="L1638" i="1"/>
  <c r="K1638" i="1"/>
  <c r="O1637" i="1"/>
  <c r="N1637" i="1"/>
  <c r="M1637" i="1"/>
  <c r="L1637" i="1"/>
  <c r="K1637" i="1"/>
  <c r="O1636" i="1"/>
  <c r="N1636" i="1"/>
  <c r="M1636" i="1"/>
  <c r="L1636" i="1"/>
  <c r="K1636" i="1"/>
  <c r="O1635" i="1"/>
  <c r="N1635" i="1"/>
  <c r="M1635" i="1"/>
  <c r="L1635" i="1"/>
  <c r="K1635" i="1"/>
  <c r="O1634" i="1"/>
  <c r="N1634" i="1"/>
  <c r="M1634" i="1"/>
  <c r="L1634" i="1"/>
  <c r="K1634" i="1"/>
  <c r="O1633" i="1"/>
  <c r="N1633" i="1"/>
  <c r="M1633" i="1"/>
  <c r="L1633" i="1"/>
  <c r="K1633" i="1"/>
  <c r="O1632" i="1"/>
  <c r="N1632" i="1"/>
  <c r="M1632" i="1"/>
  <c r="L1632" i="1"/>
  <c r="K1632" i="1"/>
  <c r="O1631" i="1"/>
  <c r="N1631" i="1"/>
  <c r="M1631" i="1"/>
  <c r="L1631" i="1"/>
  <c r="K1631" i="1"/>
  <c r="O1630" i="1"/>
  <c r="N1630" i="1"/>
  <c r="M1630" i="1"/>
  <c r="L1630" i="1"/>
  <c r="K1630" i="1"/>
  <c r="O1629" i="1"/>
  <c r="N1629" i="1"/>
  <c r="M1629" i="1"/>
  <c r="L1629" i="1"/>
  <c r="K1629" i="1"/>
  <c r="O1628" i="1"/>
  <c r="N1628" i="1"/>
  <c r="M1628" i="1"/>
  <c r="L1628" i="1"/>
  <c r="K1628" i="1"/>
  <c r="O1627" i="1"/>
  <c r="N1627" i="1"/>
  <c r="M1627" i="1"/>
  <c r="L1627" i="1"/>
  <c r="K1627" i="1"/>
  <c r="O1626" i="1"/>
  <c r="N1626" i="1"/>
  <c r="M1626" i="1"/>
  <c r="L1626" i="1"/>
  <c r="K1626" i="1"/>
  <c r="O1625" i="1"/>
  <c r="N1625" i="1"/>
  <c r="M1625" i="1"/>
  <c r="L1625" i="1"/>
  <c r="K1625" i="1"/>
  <c r="O1624" i="1"/>
  <c r="N1624" i="1"/>
  <c r="M1624" i="1"/>
  <c r="L1624" i="1"/>
  <c r="K1624" i="1"/>
  <c r="O1623" i="1"/>
  <c r="N1623" i="1"/>
  <c r="M1623" i="1"/>
  <c r="L1623" i="1"/>
  <c r="K1623" i="1"/>
  <c r="O1622" i="1"/>
  <c r="N1622" i="1"/>
  <c r="M1622" i="1"/>
  <c r="L1622" i="1"/>
  <c r="K1622" i="1"/>
  <c r="O1621" i="1"/>
  <c r="N1621" i="1"/>
  <c r="M1621" i="1"/>
  <c r="L1621" i="1"/>
  <c r="K1621" i="1"/>
  <c r="O1620" i="1"/>
  <c r="N1620" i="1"/>
  <c r="M1620" i="1"/>
  <c r="L1620" i="1"/>
  <c r="K1620" i="1"/>
  <c r="O1619" i="1"/>
  <c r="N1619" i="1"/>
  <c r="M1619" i="1"/>
  <c r="L1619" i="1"/>
  <c r="K1619" i="1"/>
  <c r="O1618" i="1"/>
  <c r="N1618" i="1"/>
  <c r="M1618" i="1"/>
  <c r="L1618" i="1"/>
  <c r="K1618" i="1"/>
  <c r="O1617" i="1"/>
  <c r="N1617" i="1"/>
  <c r="M1617" i="1"/>
  <c r="L1617" i="1"/>
  <c r="K1617" i="1"/>
  <c r="O1616" i="1"/>
  <c r="N1616" i="1"/>
  <c r="M1616" i="1"/>
  <c r="L1616" i="1"/>
  <c r="K1616" i="1"/>
  <c r="O1615" i="1"/>
  <c r="N1615" i="1"/>
  <c r="M1615" i="1"/>
  <c r="L1615" i="1"/>
  <c r="K1615" i="1"/>
  <c r="O1614" i="1"/>
  <c r="N1614" i="1"/>
  <c r="M1614" i="1"/>
  <c r="L1614" i="1"/>
  <c r="K1614" i="1"/>
  <c r="O1613" i="1"/>
  <c r="N1613" i="1"/>
  <c r="M1613" i="1"/>
  <c r="L1613" i="1"/>
  <c r="K1613" i="1"/>
  <c r="O1612" i="1"/>
  <c r="N1612" i="1"/>
  <c r="M1612" i="1"/>
  <c r="L1612" i="1"/>
  <c r="K1612" i="1"/>
  <c r="O1611" i="1"/>
  <c r="N1611" i="1"/>
  <c r="M1611" i="1"/>
  <c r="L1611" i="1"/>
  <c r="K1611" i="1"/>
  <c r="O1610" i="1"/>
  <c r="N1610" i="1"/>
  <c r="M1610" i="1"/>
  <c r="L1610" i="1"/>
  <c r="K1610" i="1"/>
  <c r="O1609" i="1"/>
  <c r="N1609" i="1"/>
  <c r="M1609" i="1"/>
  <c r="L1609" i="1"/>
  <c r="K1609" i="1"/>
  <c r="O1608" i="1"/>
  <c r="N1608" i="1"/>
  <c r="M1608" i="1"/>
  <c r="L1608" i="1"/>
  <c r="K1608" i="1"/>
  <c r="O1607" i="1"/>
  <c r="N1607" i="1"/>
  <c r="M1607" i="1"/>
  <c r="L1607" i="1"/>
  <c r="K1607" i="1"/>
  <c r="O1606" i="1"/>
  <c r="N1606" i="1"/>
  <c r="M1606" i="1"/>
  <c r="L1606" i="1"/>
  <c r="K1606" i="1"/>
  <c r="O1605" i="1"/>
  <c r="N1605" i="1"/>
  <c r="M1605" i="1"/>
  <c r="L1605" i="1"/>
  <c r="K1605" i="1"/>
  <c r="O1604" i="1"/>
  <c r="N1604" i="1"/>
  <c r="M1604" i="1"/>
  <c r="L1604" i="1"/>
  <c r="K1604" i="1"/>
  <c r="O1603" i="1"/>
  <c r="N1603" i="1"/>
  <c r="M1603" i="1"/>
  <c r="L1603" i="1"/>
  <c r="K1603" i="1"/>
  <c r="O1602" i="1"/>
  <c r="N1602" i="1"/>
  <c r="M1602" i="1"/>
  <c r="L1602" i="1"/>
  <c r="K1602" i="1"/>
  <c r="O1601" i="1"/>
  <c r="N1601" i="1"/>
  <c r="M1601" i="1"/>
  <c r="L1601" i="1"/>
  <c r="K1601" i="1"/>
  <c r="O1600" i="1"/>
  <c r="N1600" i="1"/>
  <c r="M1600" i="1"/>
  <c r="L1600" i="1"/>
  <c r="K1600" i="1"/>
  <c r="O1599" i="1"/>
  <c r="N1599" i="1"/>
  <c r="M1599" i="1"/>
  <c r="L1599" i="1"/>
  <c r="K1599" i="1"/>
  <c r="O1598" i="1"/>
  <c r="N1598" i="1"/>
  <c r="M1598" i="1"/>
  <c r="L1598" i="1"/>
  <c r="K1598" i="1"/>
  <c r="O1597" i="1"/>
  <c r="N1597" i="1"/>
  <c r="M1597" i="1"/>
  <c r="L1597" i="1"/>
  <c r="K1597" i="1"/>
  <c r="O1596" i="1"/>
  <c r="N1596" i="1"/>
  <c r="M1596" i="1"/>
  <c r="L1596" i="1"/>
  <c r="K1596" i="1"/>
  <c r="O1595" i="1"/>
  <c r="N1595" i="1"/>
  <c r="M1595" i="1"/>
  <c r="L1595" i="1"/>
  <c r="K1595" i="1"/>
  <c r="O1594" i="1"/>
  <c r="N1594" i="1"/>
  <c r="M1594" i="1"/>
  <c r="L1594" i="1"/>
  <c r="K1594" i="1"/>
  <c r="O1593" i="1"/>
  <c r="N1593" i="1"/>
  <c r="M1593" i="1"/>
  <c r="L1593" i="1"/>
  <c r="K1593" i="1"/>
  <c r="O1592" i="1"/>
  <c r="N1592" i="1"/>
  <c r="M1592" i="1"/>
  <c r="L1592" i="1"/>
  <c r="K1592" i="1"/>
  <c r="O1591" i="1"/>
  <c r="N1591" i="1"/>
  <c r="M1591" i="1"/>
  <c r="L1591" i="1"/>
  <c r="K1591" i="1"/>
  <c r="O1590" i="1"/>
  <c r="N1590" i="1"/>
  <c r="M1590" i="1"/>
  <c r="L1590" i="1"/>
  <c r="K1590" i="1"/>
  <c r="O1589" i="1"/>
  <c r="N1589" i="1"/>
  <c r="M1589" i="1"/>
  <c r="L1589" i="1"/>
  <c r="K1589" i="1"/>
  <c r="O1588" i="1"/>
  <c r="N1588" i="1"/>
  <c r="M1588" i="1"/>
  <c r="L1588" i="1"/>
  <c r="K1588" i="1"/>
  <c r="O1587" i="1"/>
  <c r="N1587" i="1"/>
  <c r="M1587" i="1"/>
  <c r="L1587" i="1"/>
  <c r="K1587" i="1"/>
  <c r="O1586" i="1"/>
  <c r="N1586" i="1"/>
  <c r="M1586" i="1"/>
  <c r="L1586" i="1"/>
  <c r="K1586" i="1"/>
  <c r="O1585" i="1"/>
  <c r="N1585" i="1"/>
  <c r="M1585" i="1"/>
  <c r="L1585" i="1"/>
  <c r="K1585" i="1"/>
  <c r="O1584" i="1"/>
  <c r="N1584" i="1"/>
  <c r="M1584" i="1"/>
  <c r="L1584" i="1"/>
  <c r="K1584" i="1"/>
  <c r="O1583" i="1"/>
  <c r="N1583" i="1"/>
  <c r="M1583" i="1"/>
  <c r="L1583" i="1"/>
  <c r="K1583" i="1"/>
  <c r="O1582" i="1"/>
  <c r="N1582" i="1"/>
  <c r="M1582" i="1"/>
  <c r="L1582" i="1"/>
  <c r="K1582" i="1"/>
  <c r="O1581" i="1"/>
  <c r="N1581" i="1"/>
  <c r="M1581" i="1"/>
  <c r="L1581" i="1"/>
  <c r="K1581" i="1"/>
  <c r="O1580" i="1"/>
  <c r="N1580" i="1"/>
  <c r="M1580" i="1"/>
  <c r="L1580" i="1"/>
  <c r="K1580" i="1"/>
  <c r="O1579" i="1"/>
  <c r="N1579" i="1"/>
  <c r="M1579" i="1"/>
  <c r="L1579" i="1"/>
  <c r="K1579" i="1"/>
  <c r="O1578" i="1"/>
  <c r="N1578" i="1"/>
  <c r="M1578" i="1"/>
  <c r="L1578" i="1"/>
  <c r="K1578" i="1"/>
  <c r="O1577" i="1"/>
  <c r="N1577" i="1"/>
  <c r="M1577" i="1"/>
  <c r="L1577" i="1"/>
  <c r="K1577" i="1"/>
  <c r="O1576" i="1"/>
  <c r="N1576" i="1"/>
  <c r="M1576" i="1"/>
  <c r="L1576" i="1"/>
  <c r="K1576" i="1"/>
  <c r="O1575" i="1"/>
  <c r="N1575" i="1"/>
  <c r="M1575" i="1"/>
  <c r="L1575" i="1"/>
  <c r="K1575" i="1"/>
  <c r="O1574" i="1"/>
  <c r="N1574" i="1"/>
  <c r="M1574" i="1"/>
  <c r="L1574" i="1"/>
  <c r="K1574" i="1"/>
  <c r="O1573" i="1"/>
  <c r="N1573" i="1"/>
  <c r="M1573" i="1"/>
  <c r="L1573" i="1"/>
  <c r="K1573" i="1"/>
  <c r="O1572" i="1"/>
  <c r="N1572" i="1"/>
  <c r="M1572" i="1"/>
  <c r="L1572" i="1"/>
  <c r="K1572" i="1"/>
  <c r="O1571" i="1"/>
  <c r="N1571" i="1"/>
  <c r="M1571" i="1"/>
  <c r="L1571" i="1"/>
  <c r="K1571" i="1"/>
  <c r="O1570" i="1"/>
  <c r="N1570" i="1"/>
  <c r="M1570" i="1"/>
  <c r="L1570" i="1"/>
  <c r="K1570" i="1"/>
  <c r="O1569" i="1"/>
  <c r="N1569" i="1"/>
  <c r="M1569" i="1"/>
  <c r="L1569" i="1"/>
  <c r="K1569" i="1"/>
  <c r="O1568" i="1"/>
  <c r="N1568" i="1"/>
  <c r="M1568" i="1"/>
  <c r="L1568" i="1"/>
  <c r="K1568" i="1"/>
  <c r="O1567" i="1"/>
  <c r="N1567" i="1"/>
  <c r="M1567" i="1"/>
  <c r="L1567" i="1"/>
  <c r="K1567" i="1"/>
  <c r="O1566" i="1"/>
  <c r="N1566" i="1"/>
  <c r="M1566" i="1"/>
  <c r="L1566" i="1"/>
  <c r="K1566" i="1"/>
  <c r="O1565" i="1"/>
  <c r="N1565" i="1"/>
  <c r="M1565" i="1"/>
  <c r="L1565" i="1"/>
  <c r="K1565" i="1"/>
  <c r="O1564" i="1"/>
  <c r="N1564" i="1"/>
  <c r="M1564" i="1"/>
  <c r="L1564" i="1"/>
  <c r="K1564" i="1"/>
  <c r="O1563" i="1"/>
  <c r="N1563" i="1"/>
  <c r="M1563" i="1"/>
  <c r="L1563" i="1"/>
  <c r="K1563" i="1"/>
  <c r="O1562" i="1"/>
  <c r="N1562" i="1"/>
  <c r="M1562" i="1"/>
  <c r="L1562" i="1"/>
  <c r="K1562" i="1"/>
  <c r="O1561" i="1"/>
  <c r="N1561" i="1"/>
  <c r="M1561" i="1"/>
  <c r="L1561" i="1"/>
  <c r="K1561" i="1"/>
  <c r="O1560" i="1"/>
  <c r="N1560" i="1"/>
  <c r="M1560" i="1"/>
  <c r="L1560" i="1"/>
  <c r="K1560" i="1"/>
  <c r="O1559" i="1"/>
  <c r="N1559" i="1"/>
  <c r="M1559" i="1"/>
  <c r="L1559" i="1"/>
  <c r="K1559" i="1"/>
  <c r="O1558" i="1"/>
  <c r="N1558" i="1"/>
  <c r="M1558" i="1"/>
  <c r="L1558" i="1"/>
  <c r="K1558" i="1"/>
  <c r="O1557" i="1"/>
  <c r="N1557" i="1"/>
  <c r="M1557" i="1"/>
  <c r="L1557" i="1"/>
  <c r="K1557" i="1"/>
  <c r="O1556" i="1"/>
  <c r="N1556" i="1"/>
  <c r="M1556" i="1"/>
  <c r="L1556" i="1"/>
  <c r="K1556" i="1"/>
  <c r="O1555" i="1"/>
  <c r="N1555" i="1"/>
  <c r="M1555" i="1"/>
  <c r="L1555" i="1"/>
  <c r="K1555" i="1"/>
  <c r="O1554" i="1"/>
  <c r="N1554" i="1"/>
  <c r="M1554" i="1"/>
  <c r="L1554" i="1"/>
  <c r="K1554" i="1"/>
  <c r="O1553" i="1"/>
  <c r="N1553" i="1"/>
  <c r="M1553" i="1"/>
  <c r="L1553" i="1"/>
  <c r="K1553" i="1"/>
  <c r="O1552" i="1"/>
  <c r="N1552" i="1"/>
  <c r="M1552" i="1"/>
  <c r="L1552" i="1"/>
  <c r="K1552" i="1"/>
  <c r="O1551" i="1"/>
  <c r="N1551" i="1"/>
  <c r="M1551" i="1"/>
  <c r="L1551" i="1"/>
  <c r="K1551" i="1"/>
  <c r="O1550" i="1"/>
  <c r="N1550" i="1"/>
  <c r="M1550" i="1"/>
  <c r="L1550" i="1"/>
  <c r="K1550" i="1"/>
  <c r="O1549" i="1"/>
  <c r="N1549" i="1"/>
  <c r="M1549" i="1"/>
  <c r="L1549" i="1"/>
  <c r="K1549" i="1"/>
  <c r="O1548" i="1"/>
  <c r="N1548" i="1"/>
  <c r="M1548" i="1"/>
  <c r="L1548" i="1"/>
  <c r="K1548" i="1"/>
  <c r="O1547" i="1"/>
  <c r="N1547" i="1"/>
  <c r="M1547" i="1"/>
  <c r="L1547" i="1"/>
  <c r="K1547" i="1"/>
  <c r="O1546" i="1"/>
  <c r="N1546" i="1"/>
  <c r="M1546" i="1"/>
  <c r="L1546" i="1"/>
  <c r="K1546" i="1"/>
  <c r="O1545" i="1"/>
  <c r="N1545" i="1"/>
  <c r="M1545" i="1"/>
  <c r="L1545" i="1"/>
  <c r="K1545" i="1"/>
  <c r="O1544" i="1"/>
  <c r="N1544" i="1"/>
  <c r="M1544" i="1"/>
  <c r="L1544" i="1"/>
  <c r="K1544" i="1"/>
  <c r="O1543" i="1"/>
  <c r="N1543" i="1"/>
  <c r="M1543" i="1"/>
  <c r="L1543" i="1"/>
  <c r="K1543" i="1"/>
  <c r="O1542" i="1"/>
  <c r="N1542" i="1"/>
  <c r="M1542" i="1"/>
  <c r="L1542" i="1"/>
  <c r="K1542" i="1"/>
  <c r="O1541" i="1"/>
  <c r="N1541" i="1"/>
  <c r="M1541" i="1"/>
  <c r="L1541" i="1"/>
  <c r="K1541" i="1"/>
  <c r="O1540" i="1"/>
  <c r="N1540" i="1"/>
  <c r="M1540" i="1"/>
  <c r="L1540" i="1"/>
  <c r="K1540" i="1"/>
  <c r="O1539" i="1"/>
  <c r="N1539" i="1"/>
  <c r="M1539" i="1"/>
  <c r="L1539" i="1"/>
  <c r="K1539" i="1"/>
  <c r="O1538" i="1"/>
  <c r="N1538" i="1"/>
  <c r="M1538" i="1"/>
  <c r="L1538" i="1"/>
  <c r="K1538" i="1"/>
  <c r="O1537" i="1"/>
  <c r="N1537" i="1"/>
  <c r="M1537" i="1"/>
  <c r="L1537" i="1"/>
  <c r="K1537" i="1"/>
  <c r="O1536" i="1"/>
  <c r="N1536" i="1"/>
  <c r="M1536" i="1"/>
  <c r="L1536" i="1"/>
  <c r="K1536" i="1"/>
  <c r="O1535" i="1"/>
  <c r="N1535" i="1"/>
  <c r="M1535" i="1"/>
  <c r="L1535" i="1"/>
  <c r="K1535" i="1"/>
  <c r="O1534" i="1"/>
  <c r="N1534" i="1"/>
  <c r="M1534" i="1"/>
  <c r="L1534" i="1"/>
  <c r="K1534" i="1"/>
  <c r="O1533" i="1"/>
  <c r="N1533" i="1"/>
  <c r="M1533" i="1"/>
  <c r="L1533" i="1"/>
  <c r="K1533" i="1"/>
  <c r="O1532" i="1"/>
  <c r="N1532" i="1"/>
  <c r="M1532" i="1"/>
  <c r="L1532" i="1"/>
  <c r="K1532" i="1"/>
  <c r="O1531" i="1"/>
  <c r="N1531" i="1"/>
  <c r="M1531" i="1"/>
  <c r="L1531" i="1"/>
  <c r="K1531" i="1"/>
  <c r="O1530" i="1"/>
  <c r="N1530" i="1"/>
  <c r="M1530" i="1"/>
  <c r="L1530" i="1"/>
  <c r="K1530" i="1"/>
  <c r="O1529" i="1"/>
  <c r="N1529" i="1"/>
  <c r="M1529" i="1"/>
  <c r="L1529" i="1"/>
  <c r="K1529" i="1"/>
  <c r="O1528" i="1"/>
  <c r="N1528" i="1"/>
  <c r="M1528" i="1"/>
  <c r="L1528" i="1"/>
  <c r="K1528" i="1"/>
  <c r="O1527" i="1"/>
  <c r="N1527" i="1"/>
  <c r="M1527" i="1"/>
  <c r="L1527" i="1"/>
  <c r="K1527" i="1"/>
  <c r="O1526" i="1"/>
  <c r="N1526" i="1"/>
  <c r="M1526" i="1"/>
  <c r="L1526" i="1"/>
  <c r="K1526" i="1"/>
  <c r="O1525" i="1"/>
  <c r="N1525" i="1"/>
  <c r="M1525" i="1"/>
  <c r="L1525" i="1"/>
  <c r="K1525" i="1"/>
  <c r="O1524" i="1"/>
  <c r="N1524" i="1"/>
  <c r="M1524" i="1"/>
  <c r="L1524" i="1"/>
  <c r="K1524" i="1"/>
  <c r="O1523" i="1"/>
  <c r="N1523" i="1"/>
  <c r="M1523" i="1"/>
  <c r="L1523" i="1"/>
  <c r="K1523" i="1"/>
  <c r="O1522" i="1"/>
  <c r="N1522" i="1"/>
  <c r="M1522" i="1"/>
  <c r="L1522" i="1"/>
  <c r="K1522" i="1"/>
  <c r="O1521" i="1"/>
  <c r="N1521" i="1"/>
  <c r="M1521" i="1"/>
  <c r="L1521" i="1"/>
  <c r="K1521" i="1"/>
  <c r="O1520" i="1"/>
  <c r="N1520" i="1"/>
  <c r="M1520" i="1"/>
  <c r="L1520" i="1"/>
  <c r="K1520" i="1"/>
  <c r="O1519" i="1"/>
  <c r="N1519" i="1"/>
  <c r="M1519" i="1"/>
  <c r="L1519" i="1"/>
  <c r="K1519" i="1"/>
  <c r="O1518" i="1"/>
  <c r="N1518" i="1"/>
  <c r="M1518" i="1"/>
  <c r="L1518" i="1"/>
  <c r="K1518" i="1"/>
  <c r="O1517" i="1"/>
  <c r="N1517" i="1"/>
  <c r="M1517" i="1"/>
  <c r="L1517" i="1"/>
  <c r="K1517" i="1"/>
  <c r="O1516" i="1"/>
  <c r="N1516" i="1"/>
  <c r="M1516" i="1"/>
  <c r="L1516" i="1"/>
  <c r="K1516" i="1"/>
  <c r="O1515" i="1"/>
  <c r="N1515" i="1"/>
  <c r="M1515" i="1"/>
  <c r="L1515" i="1"/>
  <c r="K1515" i="1"/>
  <c r="O1514" i="1"/>
  <c r="N1514" i="1"/>
  <c r="M1514" i="1"/>
  <c r="L1514" i="1"/>
  <c r="K1514" i="1"/>
  <c r="O1513" i="1"/>
  <c r="N1513" i="1"/>
  <c r="M1513" i="1"/>
  <c r="L1513" i="1"/>
  <c r="K1513" i="1"/>
  <c r="O1512" i="1"/>
  <c r="N1512" i="1"/>
  <c r="M1512" i="1"/>
  <c r="L1512" i="1"/>
  <c r="K1512" i="1"/>
  <c r="O1511" i="1"/>
  <c r="N1511" i="1"/>
  <c r="M1511" i="1"/>
  <c r="L1511" i="1"/>
  <c r="K1511" i="1"/>
  <c r="O1510" i="1"/>
  <c r="N1510" i="1"/>
  <c r="M1510" i="1"/>
  <c r="L1510" i="1"/>
  <c r="K1510" i="1"/>
  <c r="O1509" i="1"/>
  <c r="N1509" i="1"/>
  <c r="M1509" i="1"/>
  <c r="L1509" i="1"/>
  <c r="K1509" i="1"/>
  <c r="O1508" i="1"/>
  <c r="N1508" i="1"/>
  <c r="M1508" i="1"/>
  <c r="L1508" i="1"/>
  <c r="K1508" i="1"/>
  <c r="O1507" i="1"/>
  <c r="N1507" i="1"/>
  <c r="M1507" i="1"/>
  <c r="L1507" i="1"/>
  <c r="K1507" i="1"/>
  <c r="O1506" i="1"/>
  <c r="N1506" i="1"/>
  <c r="M1506" i="1"/>
  <c r="L1506" i="1"/>
  <c r="K1506" i="1"/>
  <c r="O1505" i="1"/>
  <c r="N1505" i="1"/>
  <c r="M1505" i="1"/>
  <c r="L1505" i="1"/>
  <c r="K1505" i="1"/>
  <c r="O1504" i="1"/>
  <c r="N1504" i="1"/>
  <c r="M1504" i="1"/>
  <c r="L1504" i="1"/>
  <c r="K1504" i="1"/>
  <c r="O1503" i="1"/>
  <c r="N1503" i="1"/>
  <c r="M1503" i="1"/>
  <c r="L1503" i="1"/>
  <c r="K1503" i="1"/>
  <c r="O1502" i="1"/>
  <c r="N1502" i="1"/>
  <c r="M1502" i="1"/>
  <c r="L1502" i="1"/>
  <c r="K1502" i="1"/>
  <c r="O1501" i="1"/>
  <c r="N1501" i="1"/>
  <c r="M1501" i="1"/>
  <c r="L1501" i="1"/>
  <c r="K1501" i="1"/>
  <c r="O1500" i="1"/>
  <c r="N1500" i="1"/>
  <c r="M1500" i="1"/>
  <c r="L1500" i="1"/>
  <c r="K1500" i="1"/>
  <c r="O1499" i="1"/>
  <c r="N1499" i="1"/>
  <c r="M1499" i="1"/>
  <c r="L1499" i="1"/>
  <c r="K1499" i="1"/>
  <c r="O1498" i="1"/>
  <c r="N1498" i="1"/>
  <c r="M1498" i="1"/>
  <c r="L1498" i="1"/>
  <c r="K1498" i="1"/>
  <c r="O1497" i="1"/>
  <c r="N1497" i="1"/>
  <c r="M1497" i="1"/>
  <c r="L1497" i="1"/>
  <c r="K1497" i="1"/>
  <c r="O1496" i="1"/>
  <c r="N1496" i="1"/>
  <c r="M1496" i="1"/>
  <c r="L1496" i="1"/>
  <c r="K1496" i="1"/>
  <c r="O1495" i="1"/>
  <c r="N1495" i="1"/>
  <c r="M1495" i="1"/>
  <c r="L1495" i="1"/>
  <c r="K1495" i="1"/>
  <c r="O1494" i="1"/>
  <c r="N1494" i="1"/>
  <c r="M1494" i="1"/>
  <c r="L1494" i="1"/>
  <c r="K1494" i="1"/>
  <c r="O1493" i="1"/>
  <c r="N1493" i="1"/>
  <c r="M1493" i="1"/>
  <c r="L1493" i="1"/>
  <c r="K1493" i="1"/>
  <c r="O1492" i="1"/>
  <c r="N1492" i="1"/>
  <c r="M1492" i="1"/>
  <c r="L1492" i="1"/>
  <c r="K1492" i="1"/>
  <c r="O1491" i="1"/>
  <c r="N1491" i="1"/>
  <c r="M1491" i="1"/>
  <c r="L1491" i="1"/>
  <c r="K1491" i="1"/>
  <c r="O1490" i="1"/>
  <c r="N1490" i="1"/>
  <c r="M1490" i="1"/>
  <c r="L1490" i="1"/>
  <c r="K1490" i="1"/>
  <c r="O1489" i="1"/>
  <c r="N1489" i="1"/>
  <c r="M1489" i="1"/>
  <c r="L1489" i="1"/>
  <c r="K1489" i="1"/>
  <c r="O1488" i="1"/>
  <c r="N1488" i="1"/>
  <c r="M1488" i="1"/>
  <c r="L1488" i="1"/>
  <c r="K1488" i="1"/>
  <c r="O1487" i="1"/>
  <c r="N1487" i="1"/>
  <c r="M1487" i="1"/>
  <c r="L1487" i="1"/>
  <c r="K1487" i="1"/>
  <c r="O1486" i="1"/>
  <c r="N1486" i="1"/>
  <c r="M1486" i="1"/>
  <c r="L1486" i="1"/>
  <c r="K1486" i="1"/>
  <c r="O1485" i="1"/>
  <c r="N1485" i="1"/>
  <c r="M1485" i="1"/>
  <c r="L1485" i="1"/>
  <c r="K1485" i="1"/>
  <c r="O1484" i="1"/>
  <c r="N1484" i="1"/>
  <c r="M1484" i="1"/>
  <c r="L1484" i="1"/>
  <c r="K1484" i="1"/>
  <c r="O1483" i="1"/>
  <c r="N1483" i="1"/>
  <c r="M1483" i="1"/>
  <c r="L1483" i="1"/>
  <c r="K1483" i="1"/>
  <c r="O1482" i="1"/>
  <c r="N1482" i="1"/>
  <c r="M1482" i="1"/>
  <c r="L1482" i="1"/>
  <c r="K1482" i="1"/>
  <c r="O1481" i="1"/>
  <c r="N1481" i="1"/>
  <c r="M1481" i="1"/>
  <c r="L1481" i="1"/>
  <c r="K1481" i="1"/>
  <c r="O1480" i="1"/>
  <c r="N1480" i="1"/>
  <c r="M1480" i="1"/>
  <c r="L1480" i="1"/>
  <c r="K1480" i="1"/>
  <c r="O1479" i="1"/>
  <c r="N1479" i="1"/>
  <c r="M1479" i="1"/>
  <c r="L1479" i="1"/>
  <c r="K1479" i="1"/>
  <c r="O1478" i="1"/>
  <c r="N1478" i="1"/>
  <c r="M1478" i="1"/>
  <c r="L1478" i="1"/>
  <c r="K1478" i="1"/>
  <c r="O1477" i="1"/>
  <c r="N1477" i="1"/>
  <c r="M1477" i="1"/>
  <c r="L1477" i="1"/>
  <c r="K1477" i="1"/>
  <c r="O1476" i="1"/>
  <c r="N1476" i="1"/>
  <c r="M1476" i="1"/>
  <c r="L1476" i="1"/>
  <c r="K1476" i="1"/>
  <c r="O1475" i="1"/>
  <c r="N1475" i="1"/>
  <c r="M1475" i="1"/>
  <c r="L1475" i="1"/>
  <c r="K1475" i="1"/>
  <c r="O1474" i="1"/>
  <c r="N1474" i="1"/>
  <c r="M1474" i="1"/>
  <c r="L1474" i="1"/>
  <c r="K1474" i="1"/>
  <c r="O1473" i="1"/>
  <c r="N1473" i="1"/>
  <c r="M1473" i="1"/>
  <c r="L1473" i="1"/>
  <c r="K1473" i="1"/>
  <c r="O1472" i="1"/>
  <c r="N1472" i="1"/>
  <c r="M1472" i="1"/>
  <c r="L1472" i="1"/>
  <c r="K1472" i="1"/>
  <c r="O1471" i="1"/>
  <c r="N1471" i="1"/>
  <c r="M1471" i="1"/>
  <c r="L1471" i="1"/>
  <c r="K1471" i="1"/>
  <c r="O1470" i="1"/>
  <c r="N1470" i="1"/>
  <c r="M1470" i="1"/>
  <c r="L1470" i="1"/>
  <c r="K1470" i="1"/>
  <c r="O1469" i="1"/>
  <c r="N1469" i="1"/>
  <c r="M1469" i="1"/>
  <c r="L1469" i="1"/>
  <c r="K1469" i="1"/>
  <c r="O1468" i="1"/>
  <c r="N1468" i="1"/>
  <c r="M1468" i="1"/>
  <c r="L1468" i="1"/>
  <c r="K1468" i="1"/>
  <c r="O1467" i="1"/>
  <c r="N1467" i="1"/>
  <c r="M1467" i="1"/>
  <c r="L1467" i="1"/>
  <c r="K1467" i="1"/>
  <c r="O1466" i="1"/>
  <c r="N1466" i="1"/>
  <c r="M1466" i="1"/>
  <c r="L1466" i="1"/>
  <c r="K1466" i="1"/>
  <c r="O1465" i="1"/>
  <c r="N1465" i="1"/>
  <c r="M1465" i="1"/>
  <c r="L1465" i="1"/>
  <c r="K1465" i="1"/>
  <c r="O1464" i="1"/>
  <c r="N1464" i="1"/>
  <c r="M1464" i="1"/>
  <c r="L1464" i="1"/>
  <c r="K1464" i="1"/>
  <c r="O1463" i="1"/>
  <c r="N1463" i="1"/>
  <c r="M1463" i="1"/>
  <c r="L1463" i="1"/>
  <c r="K1463" i="1"/>
  <c r="O1462" i="1"/>
  <c r="N1462" i="1"/>
  <c r="M1462" i="1"/>
  <c r="L1462" i="1"/>
  <c r="K1462" i="1"/>
  <c r="O1461" i="1"/>
  <c r="N1461" i="1"/>
  <c r="M1461" i="1"/>
  <c r="L1461" i="1"/>
  <c r="K1461" i="1"/>
  <c r="O1460" i="1"/>
  <c r="N1460" i="1"/>
  <c r="M1460" i="1"/>
  <c r="L1460" i="1"/>
  <c r="K1460" i="1"/>
  <c r="O1459" i="1"/>
  <c r="N1459" i="1"/>
  <c r="M1459" i="1"/>
  <c r="L1459" i="1"/>
  <c r="K1459" i="1"/>
  <c r="O1458" i="1"/>
  <c r="N1458" i="1"/>
  <c r="M1458" i="1"/>
  <c r="L1458" i="1"/>
  <c r="K1458" i="1"/>
  <c r="O1457" i="1"/>
  <c r="N1457" i="1"/>
  <c r="M1457" i="1"/>
  <c r="L1457" i="1"/>
  <c r="K1457" i="1"/>
  <c r="O1456" i="1"/>
  <c r="N1456" i="1"/>
  <c r="M1456" i="1"/>
  <c r="L1456" i="1"/>
  <c r="K1456" i="1"/>
  <c r="O1455" i="1"/>
  <c r="N1455" i="1"/>
  <c r="M1455" i="1"/>
  <c r="L1455" i="1"/>
  <c r="K1455" i="1"/>
  <c r="O1454" i="1"/>
  <c r="N1454" i="1"/>
  <c r="M1454" i="1"/>
  <c r="L1454" i="1"/>
  <c r="K1454" i="1"/>
  <c r="O1453" i="1"/>
  <c r="N1453" i="1"/>
  <c r="M1453" i="1"/>
  <c r="L1453" i="1"/>
  <c r="K1453" i="1"/>
  <c r="O1452" i="1"/>
  <c r="N1452" i="1"/>
  <c r="M1452" i="1"/>
  <c r="L1452" i="1"/>
  <c r="K1452" i="1"/>
  <c r="O1451" i="1"/>
  <c r="N1451" i="1"/>
  <c r="M1451" i="1"/>
  <c r="L1451" i="1"/>
  <c r="K1451" i="1"/>
  <c r="O1450" i="1"/>
  <c r="N1450" i="1"/>
  <c r="M1450" i="1"/>
  <c r="L1450" i="1"/>
  <c r="K1450" i="1"/>
  <c r="O1449" i="1"/>
  <c r="N1449" i="1"/>
  <c r="M1449" i="1"/>
  <c r="L1449" i="1"/>
  <c r="K1449" i="1"/>
  <c r="O1448" i="1"/>
  <c r="N1448" i="1"/>
  <c r="M1448" i="1"/>
  <c r="L1448" i="1"/>
  <c r="K1448" i="1"/>
  <c r="O1447" i="1"/>
  <c r="N1447" i="1"/>
  <c r="M1447" i="1"/>
  <c r="L1447" i="1"/>
  <c r="K1447" i="1"/>
  <c r="O1446" i="1"/>
  <c r="N1446" i="1"/>
  <c r="M1446" i="1"/>
  <c r="L1446" i="1"/>
  <c r="K1446" i="1"/>
  <c r="O1445" i="1"/>
  <c r="N1445" i="1"/>
  <c r="M1445" i="1"/>
  <c r="L1445" i="1"/>
  <c r="K1445" i="1"/>
  <c r="O1444" i="1"/>
  <c r="N1444" i="1"/>
  <c r="M1444" i="1"/>
  <c r="L1444" i="1"/>
  <c r="K1444" i="1"/>
  <c r="O1443" i="1"/>
  <c r="N1443" i="1"/>
  <c r="M1443" i="1"/>
  <c r="L1443" i="1"/>
  <c r="K1443" i="1"/>
  <c r="O1442" i="1"/>
  <c r="N1442" i="1"/>
  <c r="M1442" i="1"/>
  <c r="L1442" i="1"/>
  <c r="K1442" i="1"/>
  <c r="O1441" i="1"/>
  <c r="N1441" i="1"/>
  <c r="M1441" i="1"/>
  <c r="L1441" i="1"/>
  <c r="K1441" i="1"/>
  <c r="O1440" i="1"/>
  <c r="N1440" i="1"/>
  <c r="M1440" i="1"/>
  <c r="L1440" i="1"/>
  <c r="K1440" i="1"/>
  <c r="O1439" i="1"/>
  <c r="N1439" i="1"/>
  <c r="M1439" i="1"/>
  <c r="L1439" i="1"/>
  <c r="K1439" i="1"/>
  <c r="O1438" i="1"/>
  <c r="N1438" i="1"/>
  <c r="M1438" i="1"/>
  <c r="L1438" i="1"/>
  <c r="K1438" i="1"/>
  <c r="O1437" i="1"/>
  <c r="N1437" i="1"/>
  <c r="M1437" i="1"/>
  <c r="L1437" i="1"/>
  <c r="K1437" i="1"/>
  <c r="O1436" i="1"/>
  <c r="N1436" i="1"/>
  <c r="M1436" i="1"/>
  <c r="L1436" i="1"/>
  <c r="K1436" i="1"/>
  <c r="O1435" i="1"/>
  <c r="N1435" i="1"/>
  <c r="M1435" i="1"/>
  <c r="L1435" i="1"/>
  <c r="K1435" i="1"/>
  <c r="O1434" i="1"/>
  <c r="N1434" i="1"/>
  <c r="M1434" i="1"/>
  <c r="L1434" i="1"/>
  <c r="K1434" i="1"/>
  <c r="O1433" i="1"/>
  <c r="N1433" i="1"/>
  <c r="M1433" i="1"/>
  <c r="L1433" i="1"/>
  <c r="K1433" i="1"/>
  <c r="O1432" i="1"/>
  <c r="N1432" i="1"/>
  <c r="M1432" i="1"/>
  <c r="L1432" i="1"/>
  <c r="K1432" i="1"/>
  <c r="O1431" i="1"/>
  <c r="N1431" i="1"/>
  <c r="M1431" i="1"/>
  <c r="L1431" i="1"/>
  <c r="K1431" i="1"/>
  <c r="O1430" i="1"/>
  <c r="N1430" i="1"/>
  <c r="M1430" i="1"/>
  <c r="L1430" i="1"/>
  <c r="K1430" i="1"/>
  <c r="O1429" i="1"/>
  <c r="N1429" i="1"/>
  <c r="M1429" i="1"/>
  <c r="L1429" i="1"/>
  <c r="K1429" i="1"/>
  <c r="O1428" i="1"/>
  <c r="N1428" i="1"/>
  <c r="M1428" i="1"/>
  <c r="L1428" i="1"/>
  <c r="K1428" i="1"/>
  <c r="O1427" i="1"/>
  <c r="N1427" i="1"/>
  <c r="M1427" i="1"/>
  <c r="L1427" i="1"/>
  <c r="K1427" i="1"/>
  <c r="O1426" i="1"/>
  <c r="N1426" i="1"/>
  <c r="M1426" i="1"/>
  <c r="L1426" i="1"/>
  <c r="K1426" i="1"/>
  <c r="O1425" i="1"/>
  <c r="N1425" i="1"/>
  <c r="M1425" i="1"/>
  <c r="L1425" i="1"/>
  <c r="K1425" i="1"/>
  <c r="O1424" i="1"/>
  <c r="N1424" i="1"/>
  <c r="M1424" i="1"/>
  <c r="L1424" i="1"/>
  <c r="K1424" i="1"/>
  <c r="O1423" i="1"/>
  <c r="N1423" i="1"/>
  <c r="M1423" i="1"/>
  <c r="L1423" i="1"/>
  <c r="K1423" i="1"/>
  <c r="O1422" i="1"/>
  <c r="N1422" i="1"/>
  <c r="M1422" i="1"/>
  <c r="L1422" i="1"/>
  <c r="K1422" i="1"/>
  <c r="O1421" i="1"/>
  <c r="N1421" i="1"/>
  <c r="M1421" i="1"/>
  <c r="L1421" i="1"/>
  <c r="K1421" i="1"/>
  <c r="O1420" i="1"/>
  <c r="N1420" i="1"/>
  <c r="M1420" i="1"/>
  <c r="L1420" i="1"/>
  <c r="K1420" i="1"/>
  <c r="O1419" i="1"/>
  <c r="N1419" i="1"/>
  <c r="M1419" i="1"/>
  <c r="L1419" i="1"/>
  <c r="K1419" i="1"/>
  <c r="O1418" i="1"/>
  <c r="N1418" i="1"/>
  <c r="M1418" i="1"/>
  <c r="L1418" i="1"/>
  <c r="K1418" i="1"/>
  <c r="O1417" i="1"/>
  <c r="N1417" i="1"/>
  <c r="M1417" i="1"/>
  <c r="L1417" i="1"/>
  <c r="K1417" i="1"/>
  <c r="O1416" i="1"/>
  <c r="N1416" i="1"/>
  <c r="M1416" i="1"/>
  <c r="L1416" i="1"/>
  <c r="K1416" i="1"/>
  <c r="O1415" i="1"/>
  <c r="N1415" i="1"/>
  <c r="M1415" i="1"/>
  <c r="L1415" i="1"/>
  <c r="K1415" i="1"/>
  <c r="O1414" i="1"/>
  <c r="N1414" i="1"/>
  <c r="M1414" i="1"/>
  <c r="L1414" i="1"/>
  <c r="K1414" i="1"/>
  <c r="O1413" i="1"/>
  <c r="N1413" i="1"/>
  <c r="M1413" i="1"/>
  <c r="L1413" i="1"/>
  <c r="K1413" i="1"/>
  <c r="O1412" i="1"/>
  <c r="N1412" i="1"/>
  <c r="M1412" i="1"/>
  <c r="L1412" i="1"/>
  <c r="K1412" i="1"/>
  <c r="O1411" i="1"/>
  <c r="N1411" i="1"/>
  <c r="M1411" i="1"/>
  <c r="L1411" i="1"/>
  <c r="K1411" i="1"/>
  <c r="O1410" i="1"/>
  <c r="N1410" i="1"/>
  <c r="M1410" i="1"/>
  <c r="L1410" i="1"/>
  <c r="K1410" i="1"/>
  <c r="O1409" i="1"/>
  <c r="N1409" i="1"/>
  <c r="M1409" i="1"/>
  <c r="L1409" i="1"/>
  <c r="K1409" i="1"/>
  <c r="O1408" i="1"/>
  <c r="N1408" i="1"/>
  <c r="M1408" i="1"/>
  <c r="L1408" i="1"/>
  <c r="K1408" i="1"/>
  <c r="O1407" i="1"/>
  <c r="N1407" i="1"/>
  <c r="M1407" i="1"/>
  <c r="L1407" i="1"/>
  <c r="K1407" i="1"/>
  <c r="O1406" i="1"/>
  <c r="N1406" i="1"/>
  <c r="M1406" i="1"/>
  <c r="L1406" i="1"/>
  <c r="K1406" i="1"/>
  <c r="O1405" i="1"/>
  <c r="N1405" i="1"/>
  <c r="M1405" i="1"/>
  <c r="L1405" i="1"/>
  <c r="K1405" i="1"/>
  <c r="O1404" i="1"/>
  <c r="N1404" i="1"/>
  <c r="M1404" i="1"/>
  <c r="L1404" i="1"/>
  <c r="K1404" i="1"/>
  <c r="O1403" i="1"/>
  <c r="N1403" i="1"/>
  <c r="M1403" i="1"/>
  <c r="L1403" i="1"/>
  <c r="K1403" i="1"/>
  <c r="O1402" i="1"/>
  <c r="N1402" i="1"/>
  <c r="M1402" i="1"/>
  <c r="L1402" i="1"/>
  <c r="K1402" i="1"/>
  <c r="O1401" i="1"/>
  <c r="N1401" i="1"/>
  <c r="M1401" i="1"/>
  <c r="L1401" i="1"/>
  <c r="K1401" i="1"/>
  <c r="O1400" i="1"/>
  <c r="N1400" i="1"/>
  <c r="M1400" i="1"/>
  <c r="L1400" i="1"/>
  <c r="K1400" i="1"/>
  <c r="O1399" i="1"/>
  <c r="N1399" i="1"/>
  <c r="M1399" i="1"/>
  <c r="L1399" i="1"/>
  <c r="K1399" i="1"/>
  <c r="O1398" i="1"/>
  <c r="N1398" i="1"/>
  <c r="M1398" i="1"/>
  <c r="L1398" i="1"/>
  <c r="K1398" i="1"/>
  <c r="O1397" i="1"/>
  <c r="N1397" i="1"/>
  <c r="M1397" i="1"/>
  <c r="L1397" i="1"/>
  <c r="K1397" i="1"/>
  <c r="O1396" i="1"/>
  <c r="N1396" i="1"/>
  <c r="M1396" i="1"/>
  <c r="L1396" i="1"/>
  <c r="K1396" i="1"/>
  <c r="O1395" i="1"/>
  <c r="N1395" i="1"/>
  <c r="M1395" i="1"/>
  <c r="L1395" i="1"/>
  <c r="K1395" i="1"/>
  <c r="O1394" i="1"/>
  <c r="N1394" i="1"/>
  <c r="M1394" i="1"/>
  <c r="L1394" i="1"/>
  <c r="K1394" i="1"/>
  <c r="O1393" i="1"/>
  <c r="N1393" i="1"/>
  <c r="M1393" i="1"/>
  <c r="L1393" i="1"/>
  <c r="K1393" i="1"/>
  <c r="O1392" i="1"/>
  <c r="N1392" i="1"/>
  <c r="M1392" i="1"/>
  <c r="L1392" i="1"/>
  <c r="K1392" i="1"/>
  <c r="O1391" i="1"/>
  <c r="N1391" i="1"/>
  <c r="M1391" i="1"/>
  <c r="L1391" i="1"/>
  <c r="K1391" i="1"/>
  <c r="O1390" i="1"/>
  <c r="N1390" i="1"/>
  <c r="M1390" i="1"/>
  <c r="L1390" i="1"/>
  <c r="K1390" i="1"/>
  <c r="O1389" i="1"/>
  <c r="N1389" i="1"/>
  <c r="M1389" i="1"/>
  <c r="L1389" i="1"/>
  <c r="K1389" i="1"/>
  <c r="O1388" i="1"/>
  <c r="N1388" i="1"/>
  <c r="M1388" i="1"/>
  <c r="L1388" i="1"/>
  <c r="K1388" i="1"/>
  <c r="O1387" i="1"/>
  <c r="N1387" i="1"/>
  <c r="M1387" i="1"/>
  <c r="L1387" i="1"/>
  <c r="K1387" i="1"/>
  <c r="O1386" i="1"/>
  <c r="N1386" i="1"/>
  <c r="M1386" i="1"/>
  <c r="L1386" i="1"/>
  <c r="K1386" i="1"/>
  <c r="O1385" i="1"/>
  <c r="N1385" i="1"/>
  <c r="M1385" i="1"/>
  <c r="L1385" i="1"/>
  <c r="K1385" i="1"/>
  <c r="O1384" i="1"/>
  <c r="N1384" i="1"/>
  <c r="M1384" i="1"/>
  <c r="L1384" i="1"/>
  <c r="K1384" i="1"/>
  <c r="O1383" i="1"/>
  <c r="N1383" i="1"/>
  <c r="M1383" i="1"/>
  <c r="L1383" i="1"/>
  <c r="K1383" i="1"/>
  <c r="O1382" i="1"/>
  <c r="N1382" i="1"/>
  <c r="M1382" i="1"/>
  <c r="L1382" i="1"/>
  <c r="K1382" i="1"/>
  <c r="O1381" i="1"/>
  <c r="N1381" i="1"/>
  <c r="M1381" i="1"/>
  <c r="L1381" i="1"/>
  <c r="K1381" i="1"/>
  <c r="O1380" i="1"/>
  <c r="N1380" i="1"/>
  <c r="M1380" i="1"/>
  <c r="L1380" i="1"/>
  <c r="K1380" i="1"/>
  <c r="O1379" i="1"/>
  <c r="N1379" i="1"/>
  <c r="M1379" i="1"/>
  <c r="L1379" i="1"/>
  <c r="K1379" i="1"/>
  <c r="O1378" i="1"/>
  <c r="N1378" i="1"/>
  <c r="M1378" i="1"/>
  <c r="L1378" i="1"/>
  <c r="K1378" i="1"/>
  <c r="O1377" i="1"/>
  <c r="N1377" i="1"/>
  <c r="M1377" i="1"/>
  <c r="L1377" i="1"/>
  <c r="K1377" i="1"/>
  <c r="O1376" i="1"/>
  <c r="N1376" i="1"/>
  <c r="M1376" i="1"/>
  <c r="L1376" i="1"/>
  <c r="K1376" i="1"/>
  <c r="O1375" i="1"/>
  <c r="N1375" i="1"/>
  <c r="M1375" i="1"/>
  <c r="L1375" i="1"/>
  <c r="K1375" i="1"/>
  <c r="O1374" i="1"/>
  <c r="N1374" i="1"/>
  <c r="M1374" i="1"/>
  <c r="L1374" i="1"/>
  <c r="K1374" i="1"/>
  <c r="O1373" i="1"/>
  <c r="N1373" i="1"/>
  <c r="M1373" i="1"/>
  <c r="L1373" i="1"/>
  <c r="K1373" i="1"/>
  <c r="O1372" i="1"/>
  <c r="N1372" i="1"/>
  <c r="M1372" i="1"/>
  <c r="L1372" i="1"/>
  <c r="K1372" i="1"/>
  <c r="O1371" i="1"/>
  <c r="N1371" i="1"/>
  <c r="M1371" i="1"/>
  <c r="L1371" i="1"/>
  <c r="K1371" i="1"/>
  <c r="O1370" i="1"/>
  <c r="N1370" i="1"/>
  <c r="M1370" i="1"/>
  <c r="L1370" i="1"/>
  <c r="K1370" i="1"/>
  <c r="O1369" i="1"/>
  <c r="N1369" i="1"/>
  <c r="M1369" i="1"/>
  <c r="L1369" i="1"/>
  <c r="K1369" i="1"/>
  <c r="O1368" i="1"/>
  <c r="N1368" i="1"/>
  <c r="M1368" i="1"/>
  <c r="L1368" i="1"/>
  <c r="K1368" i="1"/>
  <c r="O1367" i="1"/>
  <c r="N1367" i="1"/>
  <c r="M1367" i="1"/>
  <c r="L1367" i="1"/>
  <c r="K1367" i="1"/>
  <c r="O1366" i="1"/>
  <c r="N1366" i="1"/>
  <c r="M1366" i="1"/>
  <c r="L1366" i="1"/>
  <c r="K1366" i="1"/>
  <c r="O1365" i="1"/>
  <c r="N1365" i="1"/>
  <c r="M1365" i="1"/>
  <c r="L1365" i="1"/>
  <c r="K1365" i="1"/>
  <c r="O1364" i="1"/>
  <c r="N1364" i="1"/>
  <c r="M1364" i="1"/>
  <c r="L1364" i="1"/>
  <c r="K1364" i="1"/>
  <c r="O1363" i="1"/>
  <c r="N1363" i="1"/>
  <c r="M1363" i="1"/>
  <c r="L1363" i="1"/>
  <c r="K1363" i="1"/>
  <c r="O1362" i="1"/>
  <c r="N1362" i="1"/>
  <c r="M1362" i="1"/>
  <c r="L1362" i="1"/>
  <c r="K1362" i="1"/>
  <c r="O1361" i="1"/>
  <c r="N1361" i="1"/>
  <c r="M1361" i="1"/>
  <c r="L1361" i="1"/>
  <c r="K1361" i="1"/>
  <c r="O1360" i="1"/>
  <c r="N1360" i="1"/>
  <c r="M1360" i="1"/>
  <c r="L1360" i="1"/>
  <c r="K1360" i="1"/>
  <c r="O1359" i="1"/>
  <c r="N1359" i="1"/>
  <c r="M1359" i="1"/>
  <c r="L1359" i="1"/>
  <c r="K1359" i="1"/>
  <c r="O1358" i="1"/>
  <c r="N1358" i="1"/>
  <c r="M1358" i="1"/>
  <c r="L1358" i="1"/>
  <c r="K1358" i="1"/>
  <c r="O1357" i="1"/>
  <c r="N1357" i="1"/>
  <c r="M1357" i="1"/>
  <c r="L1357" i="1"/>
  <c r="K1357" i="1"/>
  <c r="O1356" i="1"/>
  <c r="N1356" i="1"/>
  <c r="M1356" i="1"/>
  <c r="L1356" i="1"/>
  <c r="K1356" i="1"/>
  <c r="O1355" i="1"/>
  <c r="N1355" i="1"/>
  <c r="M1355" i="1"/>
  <c r="L1355" i="1"/>
  <c r="K1355" i="1"/>
  <c r="O1354" i="1"/>
  <c r="N1354" i="1"/>
  <c r="M1354" i="1"/>
  <c r="L1354" i="1"/>
  <c r="K1354" i="1"/>
  <c r="O1353" i="1"/>
  <c r="N1353" i="1"/>
  <c r="M1353" i="1"/>
  <c r="L1353" i="1"/>
  <c r="K1353" i="1"/>
  <c r="O1352" i="1"/>
  <c r="N1352" i="1"/>
  <c r="M1352" i="1"/>
  <c r="L1352" i="1"/>
  <c r="K1352" i="1"/>
  <c r="O1351" i="1"/>
  <c r="N1351" i="1"/>
  <c r="M1351" i="1"/>
  <c r="L1351" i="1"/>
  <c r="K1351" i="1"/>
  <c r="O1350" i="1"/>
  <c r="N1350" i="1"/>
  <c r="M1350" i="1"/>
  <c r="L1350" i="1"/>
  <c r="K1350" i="1"/>
  <c r="O1349" i="1"/>
  <c r="N1349" i="1"/>
  <c r="M1349" i="1"/>
  <c r="L1349" i="1"/>
  <c r="K1349" i="1"/>
  <c r="O1348" i="1"/>
  <c r="N1348" i="1"/>
  <c r="M1348" i="1"/>
  <c r="L1348" i="1"/>
  <c r="K1348" i="1"/>
  <c r="O1347" i="1"/>
  <c r="N1347" i="1"/>
  <c r="M1347" i="1"/>
  <c r="L1347" i="1"/>
  <c r="K1347" i="1"/>
  <c r="O1346" i="1"/>
  <c r="N1346" i="1"/>
  <c r="M1346" i="1"/>
  <c r="L1346" i="1"/>
  <c r="K1346" i="1"/>
  <c r="O1345" i="1"/>
  <c r="N1345" i="1"/>
  <c r="M1345" i="1"/>
  <c r="L1345" i="1"/>
  <c r="K1345" i="1"/>
  <c r="O1344" i="1"/>
  <c r="N1344" i="1"/>
  <c r="M1344" i="1"/>
  <c r="L1344" i="1"/>
  <c r="K1344" i="1"/>
  <c r="O1343" i="1"/>
  <c r="N1343" i="1"/>
  <c r="M1343" i="1"/>
  <c r="L1343" i="1"/>
  <c r="K1343" i="1"/>
  <c r="O1342" i="1"/>
  <c r="N1342" i="1"/>
  <c r="M1342" i="1"/>
  <c r="L1342" i="1"/>
  <c r="K1342" i="1"/>
  <c r="O1341" i="1"/>
  <c r="N1341" i="1"/>
  <c r="M1341" i="1"/>
  <c r="L1341" i="1"/>
  <c r="K1341" i="1"/>
  <c r="O1340" i="1"/>
  <c r="N1340" i="1"/>
  <c r="M1340" i="1"/>
  <c r="L1340" i="1"/>
  <c r="K1340" i="1"/>
  <c r="O1339" i="1"/>
  <c r="N1339" i="1"/>
  <c r="M1339" i="1"/>
  <c r="L1339" i="1"/>
  <c r="K1339" i="1"/>
  <c r="O1338" i="1"/>
  <c r="N1338" i="1"/>
  <c r="M1338" i="1"/>
  <c r="L1338" i="1"/>
  <c r="K1338" i="1"/>
  <c r="O1337" i="1"/>
  <c r="N1337" i="1"/>
  <c r="M1337" i="1"/>
  <c r="L1337" i="1"/>
  <c r="K1337" i="1"/>
  <c r="O1336" i="1"/>
  <c r="N1336" i="1"/>
  <c r="M1336" i="1"/>
  <c r="L1336" i="1"/>
  <c r="K1336" i="1"/>
  <c r="O1335" i="1"/>
  <c r="N1335" i="1"/>
  <c r="M1335" i="1"/>
  <c r="L1335" i="1"/>
  <c r="K1335" i="1"/>
  <c r="O1334" i="1"/>
  <c r="N1334" i="1"/>
  <c r="M1334" i="1"/>
  <c r="L1334" i="1"/>
  <c r="K1334" i="1"/>
  <c r="O1333" i="1"/>
  <c r="N1333" i="1"/>
  <c r="M1333" i="1"/>
  <c r="L1333" i="1"/>
  <c r="K1333" i="1"/>
  <c r="O1332" i="1"/>
  <c r="N1332" i="1"/>
  <c r="M1332" i="1"/>
  <c r="L1332" i="1"/>
  <c r="K1332" i="1"/>
  <c r="O1331" i="1"/>
  <c r="N1331" i="1"/>
  <c r="M1331" i="1"/>
  <c r="L1331" i="1"/>
  <c r="K1331" i="1"/>
  <c r="O1330" i="1"/>
  <c r="N1330" i="1"/>
  <c r="M1330" i="1"/>
  <c r="L1330" i="1"/>
  <c r="K1330" i="1"/>
  <c r="O1329" i="1"/>
  <c r="N1329" i="1"/>
  <c r="M1329" i="1"/>
  <c r="L1329" i="1"/>
  <c r="K1329" i="1"/>
  <c r="O1328" i="1"/>
  <c r="N1328" i="1"/>
  <c r="M1328" i="1"/>
  <c r="L1328" i="1"/>
  <c r="K1328" i="1"/>
  <c r="O1327" i="1"/>
  <c r="N1327" i="1"/>
  <c r="M1327" i="1"/>
  <c r="L1327" i="1"/>
  <c r="K1327" i="1"/>
  <c r="O1326" i="1"/>
  <c r="N1326" i="1"/>
  <c r="M1326" i="1"/>
  <c r="L1326" i="1"/>
  <c r="K1326" i="1"/>
  <c r="O1325" i="1"/>
  <c r="N1325" i="1"/>
  <c r="M1325" i="1"/>
  <c r="L1325" i="1"/>
  <c r="K1325" i="1"/>
  <c r="O1324" i="1"/>
  <c r="N1324" i="1"/>
  <c r="M1324" i="1"/>
  <c r="L1324" i="1"/>
  <c r="K1324" i="1"/>
  <c r="O1323" i="1"/>
  <c r="N1323" i="1"/>
  <c r="M1323" i="1"/>
  <c r="L1323" i="1"/>
  <c r="K1323" i="1"/>
  <c r="O1322" i="1"/>
  <c r="N1322" i="1"/>
  <c r="M1322" i="1"/>
  <c r="L1322" i="1"/>
  <c r="K1322" i="1"/>
  <c r="O1321" i="1"/>
  <c r="N1321" i="1"/>
  <c r="M1321" i="1"/>
  <c r="L1321" i="1"/>
  <c r="K1321" i="1"/>
  <c r="O1320" i="1"/>
  <c r="N1320" i="1"/>
  <c r="M1320" i="1"/>
  <c r="L1320" i="1"/>
  <c r="K1320" i="1"/>
  <c r="O1319" i="1"/>
  <c r="N1319" i="1"/>
  <c r="M1319" i="1"/>
  <c r="L1319" i="1"/>
  <c r="K1319" i="1"/>
  <c r="O1318" i="1"/>
  <c r="N1318" i="1"/>
  <c r="M1318" i="1"/>
  <c r="L1318" i="1"/>
  <c r="K1318" i="1"/>
  <c r="O1317" i="1"/>
  <c r="N1317" i="1"/>
  <c r="M1317" i="1"/>
  <c r="L1317" i="1"/>
  <c r="K1317" i="1"/>
  <c r="O1316" i="1"/>
  <c r="N1316" i="1"/>
  <c r="M1316" i="1"/>
  <c r="L1316" i="1"/>
  <c r="K1316" i="1"/>
  <c r="O1315" i="1"/>
  <c r="N1315" i="1"/>
  <c r="M1315" i="1"/>
  <c r="L1315" i="1"/>
  <c r="K1315" i="1"/>
  <c r="O1314" i="1"/>
  <c r="N1314" i="1"/>
  <c r="M1314" i="1"/>
  <c r="L1314" i="1"/>
  <c r="K1314" i="1"/>
  <c r="O1313" i="1"/>
  <c r="N1313" i="1"/>
  <c r="M1313" i="1"/>
  <c r="L1313" i="1"/>
  <c r="K1313" i="1"/>
  <c r="O1312" i="1"/>
  <c r="N1312" i="1"/>
  <c r="M1312" i="1"/>
  <c r="L1312" i="1"/>
  <c r="K1312" i="1"/>
  <c r="O1311" i="1"/>
  <c r="N1311" i="1"/>
  <c r="M1311" i="1"/>
  <c r="L1311" i="1"/>
  <c r="K1311" i="1"/>
  <c r="O1310" i="1"/>
  <c r="N1310" i="1"/>
  <c r="M1310" i="1"/>
  <c r="L1310" i="1"/>
  <c r="K1310" i="1"/>
  <c r="O1309" i="1"/>
  <c r="N1309" i="1"/>
  <c r="M1309" i="1"/>
  <c r="L1309" i="1"/>
  <c r="K1309" i="1"/>
  <c r="O1308" i="1"/>
  <c r="N1308" i="1"/>
  <c r="M1308" i="1"/>
  <c r="L1308" i="1"/>
  <c r="K1308" i="1"/>
  <c r="O1307" i="1"/>
  <c r="N1307" i="1"/>
  <c r="M1307" i="1"/>
  <c r="L1307" i="1"/>
  <c r="K1307" i="1"/>
  <c r="O1306" i="1"/>
  <c r="N1306" i="1"/>
  <c r="M1306" i="1"/>
  <c r="L1306" i="1"/>
  <c r="K1306" i="1"/>
  <c r="O1305" i="1"/>
  <c r="N1305" i="1"/>
  <c r="M1305" i="1"/>
  <c r="L1305" i="1"/>
  <c r="K1305" i="1"/>
  <c r="O1304" i="1"/>
  <c r="N1304" i="1"/>
  <c r="M1304" i="1"/>
  <c r="L1304" i="1"/>
  <c r="K1304" i="1"/>
  <c r="O1303" i="1"/>
  <c r="N1303" i="1"/>
  <c r="M1303" i="1"/>
  <c r="L1303" i="1"/>
  <c r="K1303" i="1"/>
  <c r="O1302" i="1"/>
  <c r="N1302" i="1"/>
  <c r="M1302" i="1"/>
  <c r="L1302" i="1"/>
  <c r="K1302" i="1"/>
  <c r="O1301" i="1"/>
  <c r="N1301" i="1"/>
  <c r="M1301" i="1"/>
  <c r="L1301" i="1"/>
  <c r="K1301" i="1"/>
  <c r="O1300" i="1"/>
  <c r="N1300" i="1"/>
  <c r="M1300" i="1"/>
  <c r="L1300" i="1"/>
  <c r="K1300" i="1"/>
  <c r="O1299" i="1"/>
  <c r="N1299" i="1"/>
  <c r="M1299" i="1"/>
  <c r="L1299" i="1"/>
  <c r="K1299" i="1"/>
  <c r="O1298" i="1"/>
  <c r="N1298" i="1"/>
  <c r="M1298" i="1"/>
  <c r="L1298" i="1"/>
  <c r="K1298" i="1"/>
  <c r="O1297" i="1"/>
  <c r="N1297" i="1"/>
  <c r="M1297" i="1"/>
  <c r="L1297" i="1"/>
  <c r="K1297" i="1"/>
  <c r="O1296" i="1"/>
  <c r="N1296" i="1"/>
  <c r="M1296" i="1"/>
  <c r="L1296" i="1"/>
  <c r="K1296" i="1"/>
  <c r="O1295" i="1"/>
  <c r="N1295" i="1"/>
  <c r="M1295" i="1"/>
  <c r="L1295" i="1"/>
  <c r="K1295" i="1"/>
  <c r="O1294" i="1"/>
  <c r="N1294" i="1"/>
  <c r="M1294" i="1"/>
  <c r="L1294" i="1"/>
  <c r="K1294" i="1"/>
  <c r="O1293" i="1"/>
  <c r="N1293" i="1"/>
  <c r="M1293" i="1"/>
  <c r="L1293" i="1"/>
  <c r="K1293" i="1"/>
  <c r="O1292" i="1"/>
  <c r="N1292" i="1"/>
  <c r="M1292" i="1"/>
  <c r="L1292" i="1"/>
  <c r="K1292" i="1"/>
  <c r="O1291" i="1"/>
  <c r="N1291" i="1"/>
  <c r="M1291" i="1"/>
  <c r="L1291" i="1"/>
  <c r="K1291" i="1"/>
  <c r="O1290" i="1"/>
  <c r="N1290" i="1"/>
  <c r="M1290" i="1"/>
  <c r="L1290" i="1"/>
  <c r="K1290" i="1"/>
  <c r="O1289" i="1"/>
  <c r="N1289" i="1"/>
  <c r="M1289" i="1"/>
  <c r="L1289" i="1"/>
  <c r="K1289" i="1"/>
  <c r="O1288" i="1"/>
  <c r="N1288" i="1"/>
  <c r="M1288" i="1"/>
  <c r="L1288" i="1"/>
  <c r="K1288" i="1"/>
  <c r="O1287" i="1"/>
  <c r="N1287" i="1"/>
  <c r="M1287" i="1"/>
  <c r="L1287" i="1"/>
  <c r="K1287" i="1"/>
  <c r="O1286" i="1"/>
  <c r="N1286" i="1"/>
  <c r="M1286" i="1"/>
  <c r="L1286" i="1"/>
  <c r="K1286" i="1"/>
  <c r="O1285" i="1"/>
  <c r="N1285" i="1"/>
  <c r="M1285" i="1"/>
  <c r="L1285" i="1"/>
  <c r="K1285" i="1"/>
  <c r="O1284" i="1"/>
  <c r="N1284" i="1"/>
  <c r="M1284" i="1"/>
  <c r="L1284" i="1"/>
  <c r="K1284" i="1"/>
  <c r="O1283" i="1"/>
  <c r="N1283" i="1"/>
  <c r="M1283" i="1"/>
  <c r="L1283" i="1"/>
  <c r="K1283" i="1"/>
  <c r="O1282" i="1"/>
  <c r="N1282" i="1"/>
  <c r="M1282" i="1"/>
  <c r="L1282" i="1"/>
  <c r="K1282" i="1"/>
  <c r="O1281" i="1"/>
  <c r="N1281" i="1"/>
  <c r="M1281" i="1"/>
  <c r="L1281" i="1"/>
  <c r="K1281" i="1"/>
  <c r="O1280" i="1"/>
  <c r="N1280" i="1"/>
  <c r="M1280" i="1"/>
  <c r="L1280" i="1"/>
  <c r="K1280" i="1"/>
  <c r="O1279" i="1"/>
  <c r="N1279" i="1"/>
  <c r="M1279" i="1"/>
  <c r="L1279" i="1"/>
  <c r="K1279" i="1"/>
  <c r="O1278" i="1"/>
  <c r="N1278" i="1"/>
  <c r="M1278" i="1"/>
  <c r="L1278" i="1"/>
  <c r="K1278" i="1"/>
  <c r="O1277" i="1"/>
  <c r="N1277" i="1"/>
  <c r="M1277" i="1"/>
  <c r="L1277" i="1"/>
  <c r="K1277" i="1"/>
  <c r="O1276" i="1"/>
  <c r="N1276" i="1"/>
  <c r="M1276" i="1"/>
  <c r="L1276" i="1"/>
  <c r="K1276" i="1"/>
  <c r="O1275" i="1"/>
  <c r="N1275" i="1"/>
  <c r="M1275" i="1"/>
  <c r="L1275" i="1"/>
  <c r="K1275" i="1"/>
  <c r="O1274" i="1"/>
  <c r="N1274" i="1"/>
  <c r="M1274" i="1"/>
  <c r="L1274" i="1"/>
  <c r="K1274" i="1"/>
  <c r="O1273" i="1"/>
  <c r="N1273" i="1"/>
  <c r="M1273" i="1"/>
  <c r="L1273" i="1"/>
  <c r="K1273" i="1"/>
  <c r="O1272" i="1"/>
  <c r="N1272" i="1"/>
  <c r="M1272" i="1"/>
  <c r="L1272" i="1"/>
  <c r="K1272" i="1"/>
  <c r="O1271" i="1"/>
  <c r="N1271" i="1"/>
  <c r="M1271" i="1"/>
  <c r="L1271" i="1"/>
  <c r="K1271" i="1"/>
  <c r="O1270" i="1"/>
  <c r="N1270" i="1"/>
  <c r="M1270" i="1"/>
  <c r="L1270" i="1"/>
  <c r="K1270" i="1"/>
  <c r="O1269" i="1"/>
  <c r="N1269" i="1"/>
  <c r="M1269" i="1"/>
  <c r="L1269" i="1"/>
  <c r="K1269" i="1"/>
  <c r="O1268" i="1"/>
  <c r="N1268" i="1"/>
  <c r="M1268" i="1"/>
  <c r="L1268" i="1"/>
  <c r="K1268" i="1"/>
  <c r="O1267" i="1"/>
  <c r="N1267" i="1"/>
  <c r="M1267" i="1"/>
  <c r="L1267" i="1"/>
  <c r="K1267" i="1"/>
  <c r="O1266" i="1"/>
  <c r="N1266" i="1"/>
  <c r="M1266" i="1"/>
  <c r="L1266" i="1"/>
  <c r="K1266" i="1"/>
  <c r="O1265" i="1"/>
  <c r="N1265" i="1"/>
  <c r="M1265" i="1"/>
  <c r="L1265" i="1"/>
  <c r="K1265" i="1"/>
  <c r="O1264" i="1"/>
  <c r="N1264" i="1"/>
  <c r="M1264" i="1"/>
  <c r="L1264" i="1"/>
  <c r="K1264" i="1"/>
  <c r="O1263" i="1"/>
  <c r="N1263" i="1"/>
  <c r="M1263" i="1"/>
  <c r="L1263" i="1"/>
  <c r="K1263" i="1"/>
  <c r="O1262" i="1"/>
  <c r="N1262" i="1"/>
  <c r="M1262" i="1"/>
  <c r="L1262" i="1"/>
  <c r="K1262" i="1"/>
  <c r="O1261" i="1"/>
  <c r="N1261" i="1"/>
  <c r="M1261" i="1"/>
  <c r="L1261" i="1"/>
  <c r="K1261" i="1"/>
  <c r="O1260" i="1"/>
  <c r="N1260" i="1"/>
  <c r="M1260" i="1"/>
  <c r="L1260" i="1"/>
  <c r="K1260" i="1"/>
  <c r="O1259" i="1"/>
  <c r="N1259" i="1"/>
  <c r="M1259" i="1"/>
  <c r="L1259" i="1"/>
  <c r="K1259" i="1"/>
  <c r="O1258" i="1"/>
  <c r="N1258" i="1"/>
  <c r="M1258" i="1"/>
  <c r="L1258" i="1"/>
  <c r="K1258" i="1"/>
  <c r="O1257" i="1"/>
  <c r="N1257" i="1"/>
  <c r="M1257" i="1"/>
  <c r="L1257" i="1"/>
  <c r="K1257" i="1"/>
  <c r="O1256" i="1"/>
  <c r="N1256" i="1"/>
  <c r="M1256" i="1"/>
  <c r="L1256" i="1"/>
  <c r="K1256" i="1"/>
  <c r="O1255" i="1"/>
  <c r="N1255" i="1"/>
  <c r="M1255" i="1"/>
  <c r="L1255" i="1"/>
  <c r="K1255" i="1"/>
  <c r="O1254" i="1"/>
  <c r="N1254" i="1"/>
  <c r="M1254" i="1"/>
  <c r="L1254" i="1"/>
  <c r="K1254" i="1"/>
  <c r="O1253" i="1"/>
  <c r="N1253" i="1"/>
  <c r="M1253" i="1"/>
  <c r="L1253" i="1"/>
  <c r="K1253" i="1"/>
  <c r="O1252" i="1"/>
  <c r="N1252" i="1"/>
  <c r="M1252" i="1"/>
  <c r="L1252" i="1"/>
  <c r="K1252" i="1"/>
  <c r="O1251" i="1"/>
  <c r="N1251" i="1"/>
  <c r="M1251" i="1"/>
  <c r="L1251" i="1"/>
  <c r="K1251" i="1"/>
  <c r="O1250" i="1"/>
  <c r="N1250" i="1"/>
  <c r="M1250" i="1"/>
  <c r="L1250" i="1"/>
  <c r="K1250" i="1"/>
  <c r="O1249" i="1"/>
  <c r="N1249" i="1"/>
  <c r="M1249" i="1"/>
  <c r="L1249" i="1"/>
  <c r="K1249" i="1"/>
  <c r="O1248" i="1"/>
  <c r="N1248" i="1"/>
  <c r="M1248" i="1"/>
  <c r="L1248" i="1"/>
  <c r="K1248" i="1"/>
  <c r="O1247" i="1"/>
  <c r="N1247" i="1"/>
  <c r="M1247" i="1"/>
  <c r="L1247" i="1"/>
  <c r="K1247" i="1"/>
  <c r="O1246" i="1"/>
  <c r="N1246" i="1"/>
  <c r="M1246" i="1"/>
  <c r="L1246" i="1"/>
  <c r="K1246" i="1"/>
  <c r="O1245" i="1"/>
  <c r="N1245" i="1"/>
  <c r="M1245" i="1"/>
  <c r="L1245" i="1"/>
  <c r="K1245" i="1"/>
  <c r="O1244" i="1"/>
  <c r="N1244" i="1"/>
  <c r="M1244" i="1"/>
  <c r="L1244" i="1"/>
  <c r="K1244" i="1"/>
  <c r="O1243" i="1"/>
  <c r="N1243" i="1"/>
  <c r="M1243" i="1"/>
  <c r="L1243" i="1"/>
  <c r="K1243" i="1"/>
  <c r="O1242" i="1"/>
  <c r="N1242" i="1"/>
  <c r="M1242" i="1"/>
  <c r="L1242" i="1"/>
  <c r="K1242" i="1"/>
  <c r="O1241" i="1"/>
  <c r="N1241" i="1"/>
  <c r="M1241" i="1"/>
  <c r="L1241" i="1"/>
  <c r="K1241" i="1"/>
  <c r="O1240" i="1"/>
  <c r="N1240" i="1"/>
  <c r="M1240" i="1"/>
  <c r="L1240" i="1"/>
  <c r="K1240" i="1"/>
  <c r="O1239" i="1"/>
  <c r="N1239" i="1"/>
  <c r="M1239" i="1"/>
  <c r="L1239" i="1"/>
  <c r="K1239" i="1"/>
  <c r="O1238" i="1"/>
  <c r="N1238" i="1"/>
  <c r="M1238" i="1"/>
  <c r="L1238" i="1"/>
  <c r="K1238" i="1"/>
  <c r="O1237" i="1"/>
  <c r="N1237" i="1"/>
  <c r="M1237" i="1"/>
  <c r="L1237" i="1"/>
  <c r="K1237" i="1"/>
  <c r="O1236" i="1"/>
  <c r="N1236" i="1"/>
  <c r="M1236" i="1"/>
  <c r="L1236" i="1"/>
  <c r="K1236" i="1"/>
  <c r="O1235" i="1"/>
  <c r="N1235" i="1"/>
  <c r="M1235" i="1"/>
  <c r="L1235" i="1"/>
  <c r="K1235" i="1"/>
  <c r="O1234" i="1"/>
  <c r="N1234" i="1"/>
  <c r="M1234" i="1"/>
  <c r="L1234" i="1"/>
  <c r="K1234" i="1"/>
  <c r="O1233" i="1"/>
  <c r="N1233" i="1"/>
  <c r="M1233" i="1"/>
  <c r="L1233" i="1"/>
  <c r="K1233" i="1"/>
  <c r="O1232" i="1"/>
  <c r="N1232" i="1"/>
  <c r="M1232" i="1"/>
  <c r="L1232" i="1"/>
  <c r="K1232" i="1"/>
  <c r="O1231" i="1"/>
  <c r="N1231" i="1"/>
  <c r="M1231" i="1"/>
  <c r="L1231" i="1"/>
  <c r="K1231" i="1"/>
  <c r="O1230" i="1"/>
  <c r="N1230" i="1"/>
  <c r="M1230" i="1"/>
  <c r="L1230" i="1"/>
  <c r="K1230" i="1"/>
  <c r="O1229" i="1"/>
  <c r="N1229" i="1"/>
  <c r="M1229" i="1"/>
  <c r="L1229" i="1"/>
  <c r="K1229" i="1"/>
  <c r="O1228" i="1"/>
  <c r="N1228" i="1"/>
  <c r="M1228" i="1"/>
  <c r="L1228" i="1"/>
  <c r="K1228" i="1"/>
  <c r="O1227" i="1"/>
  <c r="N1227" i="1"/>
  <c r="M1227" i="1"/>
  <c r="L1227" i="1"/>
  <c r="K1227" i="1"/>
  <c r="O1226" i="1"/>
  <c r="N1226" i="1"/>
  <c r="M1226" i="1"/>
  <c r="L1226" i="1"/>
  <c r="K1226" i="1"/>
  <c r="O1225" i="1"/>
  <c r="N1225" i="1"/>
  <c r="M1225" i="1"/>
  <c r="L1225" i="1"/>
  <c r="K1225" i="1"/>
  <c r="O1224" i="1"/>
  <c r="N1224" i="1"/>
  <c r="M1224" i="1"/>
  <c r="L1224" i="1"/>
  <c r="K1224" i="1"/>
  <c r="O1223" i="1"/>
  <c r="N1223" i="1"/>
  <c r="M1223" i="1"/>
  <c r="L1223" i="1"/>
  <c r="K1223" i="1"/>
  <c r="O1222" i="1"/>
  <c r="N1222" i="1"/>
  <c r="M1222" i="1"/>
  <c r="L1222" i="1"/>
  <c r="K1222" i="1"/>
  <c r="O1221" i="1"/>
  <c r="N1221" i="1"/>
  <c r="M1221" i="1"/>
  <c r="L1221" i="1"/>
  <c r="K1221" i="1"/>
  <c r="O1220" i="1"/>
  <c r="N1220" i="1"/>
  <c r="M1220" i="1"/>
  <c r="L1220" i="1"/>
  <c r="K1220" i="1"/>
  <c r="O1219" i="1"/>
  <c r="N1219" i="1"/>
  <c r="M1219" i="1"/>
  <c r="L1219" i="1"/>
  <c r="K1219" i="1"/>
  <c r="O1218" i="1"/>
  <c r="N1218" i="1"/>
  <c r="M1218" i="1"/>
  <c r="L1218" i="1"/>
  <c r="K1218" i="1"/>
  <c r="O1217" i="1"/>
  <c r="N1217" i="1"/>
  <c r="M1217" i="1"/>
  <c r="L1217" i="1"/>
  <c r="K1217" i="1"/>
  <c r="O1216" i="1"/>
  <c r="N1216" i="1"/>
  <c r="M1216" i="1"/>
  <c r="L1216" i="1"/>
  <c r="K1216" i="1"/>
  <c r="O1215" i="1"/>
  <c r="N1215" i="1"/>
  <c r="M1215" i="1"/>
  <c r="L1215" i="1"/>
  <c r="K1215" i="1"/>
  <c r="O1214" i="1"/>
  <c r="N1214" i="1"/>
  <c r="M1214" i="1"/>
  <c r="L1214" i="1"/>
  <c r="K1214" i="1"/>
  <c r="O1213" i="1"/>
  <c r="N1213" i="1"/>
  <c r="M1213" i="1"/>
  <c r="L1213" i="1"/>
  <c r="K1213" i="1"/>
  <c r="O1212" i="1"/>
  <c r="N1212" i="1"/>
  <c r="M1212" i="1"/>
  <c r="L1212" i="1"/>
  <c r="K1212" i="1"/>
  <c r="O1211" i="1"/>
  <c r="N1211" i="1"/>
  <c r="M1211" i="1"/>
  <c r="L1211" i="1"/>
  <c r="K1211" i="1"/>
  <c r="O1210" i="1"/>
  <c r="N1210" i="1"/>
  <c r="M1210" i="1"/>
  <c r="L1210" i="1"/>
  <c r="K1210" i="1"/>
  <c r="O1209" i="1"/>
  <c r="N1209" i="1"/>
  <c r="M1209" i="1"/>
  <c r="L1209" i="1"/>
  <c r="K1209" i="1"/>
  <c r="O1208" i="1"/>
  <c r="N1208" i="1"/>
  <c r="M1208" i="1"/>
  <c r="L1208" i="1"/>
  <c r="K1208" i="1"/>
  <c r="O1207" i="1"/>
  <c r="N1207" i="1"/>
  <c r="M1207" i="1"/>
  <c r="L1207" i="1"/>
  <c r="K1207" i="1"/>
  <c r="O1206" i="1"/>
  <c r="N1206" i="1"/>
  <c r="M1206" i="1"/>
  <c r="L1206" i="1"/>
  <c r="K1206" i="1"/>
  <c r="O1205" i="1"/>
  <c r="N1205" i="1"/>
  <c r="M1205" i="1"/>
  <c r="L1205" i="1"/>
  <c r="K1205" i="1"/>
  <c r="O1204" i="1"/>
  <c r="N1204" i="1"/>
  <c r="M1204" i="1"/>
  <c r="L1204" i="1"/>
  <c r="K1204" i="1"/>
  <c r="O1203" i="1"/>
  <c r="N1203" i="1"/>
  <c r="M1203" i="1"/>
  <c r="L1203" i="1"/>
  <c r="K1203" i="1"/>
  <c r="O1202" i="1"/>
  <c r="N1202" i="1"/>
  <c r="M1202" i="1"/>
  <c r="L1202" i="1"/>
  <c r="K1202" i="1"/>
  <c r="O1201" i="1"/>
  <c r="N1201" i="1"/>
  <c r="M1201" i="1"/>
  <c r="L1201" i="1"/>
  <c r="K1201" i="1"/>
  <c r="O1200" i="1"/>
  <c r="N1200" i="1"/>
  <c r="M1200" i="1"/>
  <c r="L1200" i="1"/>
  <c r="K1200" i="1"/>
  <c r="O1199" i="1"/>
  <c r="N1199" i="1"/>
  <c r="M1199" i="1"/>
  <c r="L1199" i="1"/>
  <c r="K1199" i="1"/>
  <c r="O1198" i="1"/>
  <c r="N1198" i="1"/>
  <c r="M1198" i="1"/>
  <c r="L1198" i="1"/>
  <c r="K1198" i="1"/>
  <c r="O1197" i="1"/>
  <c r="N1197" i="1"/>
  <c r="M1197" i="1"/>
  <c r="L1197" i="1"/>
  <c r="K1197" i="1"/>
  <c r="O1196" i="1"/>
  <c r="N1196" i="1"/>
  <c r="M1196" i="1"/>
  <c r="L1196" i="1"/>
  <c r="K1196" i="1"/>
  <c r="O1195" i="1"/>
  <c r="N1195" i="1"/>
  <c r="M1195" i="1"/>
  <c r="L1195" i="1"/>
  <c r="K1195" i="1"/>
  <c r="O1194" i="1"/>
  <c r="N1194" i="1"/>
  <c r="M1194" i="1"/>
  <c r="L1194" i="1"/>
  <c r="K1194" i="1"/>
  <c r="O1193" i="1"/>
  <c r="N1193" i="1"/>
  <c r="M1193" i="1"/>
  <c r="L1193" i="1"/>
  <c r="K1193" i="1"/>
  <c r="O1192" i="1"/>
  <c r="N1192" i="1"/>
  <c r="M1192" i="1"/>
  <c r="L1192" i="1"/>
  <c r="K1192" i="1"/>
  <c r="O1191" i="1"/>
  <c r="N1191" i="1"/>
  <c r="M1191" i="1"/>
  <c r="L1191" i="1"/>
  <c r="K1191" i="1"/>
  <c r="O1190" i="1"/>
  <c r="N1190" i="1"/>
  <c r="M1190" i="1"/>
  <c r="L1190" i="1"/>
  <c r="K1190" i="1"/>
  <c r="O1189" i="1"/>
  <c r="N1189" i="1"/>
  <c r="M1189" i="1"/>
  <c r="L1189" i="1"/>
  <c r="K1189" i="1"/>
  <c r="O1188" i="1"/>
  <c r="N1188" i="1"/>
  <c r="M1188" i="1"/>
  <c r="L1188" i="1"/>
  <c r="K1188" i="1"/>
  <c r="O1187" i="1"/>
  <c r="N1187" i="1"/>
  <c r="M1187" i="1"/>
  <c r="L1187" i="1"/>
  <c r="K1187" i="1"/>
  <c r="O1186" i="1"/>
  <c r="N1186" i="1"/>
  <c r="M1186" i="1"/>
  <c r="L1186" i="1"/>
  <c r="K1186" i="1"/>
  <c r="O1185" i="1"/>
  <c r="N1185" i="1"/>
  <c r="M1185" i="1"/>
  <c r="L1185" i="1"/>
  <c r="K1185" i="1"/>
  <c r="O1184" i="1"/>
  <c r="N1184" i="1"/>
  <c r="M1184" i="1"/>
  <c r="L1184" i="1"/>
  <c r="K1184" i="1"/>
  <c r="O1183" i="1"/>
  <c r="N1183" i="1"/>
  <c r="M1183" i="1"/>
  <c r="L1183" i="1"/>
  <c r="K1183" i="1"/>
  <c r="O1182" i="1"/>
  <c r="N1182" i="1"/>
  <c r="M1182" i="1"/>
  <c r="L1182" i="1"/>
  <c r="K1182" i="1"/>
  <c r="O1181" i="1"/>
  <c r="N1181" i="1"/>
  <c r="M1181" i="1"/>
  <c r="L1181" i="1"/>
  <c r="K1181" i="1"/>
  <c r="O1180" i="1"/>
  <c r="N1180" i="1"/>
  <c r="M1180" i="1"/>
  <c r="L1180" i="1"/>
  <c r="K1180" i="1"/>
  <c r="O1179" i="1"/>
  <c r="N1179" i="1"/>
  <c r="M1179" i="1"/>
  <c r="L1179" i="1"/>
  <c r="K1179" i="1"/>
  <c r="O1178" i="1"/>
  <c r="N1178" i="1"/>
  <c r="M1178" i="1"/>
  <c r="L1178" i="1"/>
  <c r="K1178" i="1"/>
  <c r="O1177" i="1"/>
  <c r="N1177" i="1"/>
  <c r="M1177" i="1"/>
  <c r="L1177" i="1"/>
  <c r="K1177" i="1"/>
  <c r="O1176" i="1"/>
  <c r="N1176" i="1"/>
  <c r="M1176" i="1"/>
  <c r="L1176" i="1"/>
  <c r="K1176" i="1"/>
  <c r="O1175" i="1"/>
  <c r="N1175" i="1"/>
  <c r="M1175" i="1"/>
  <c r="L1175" i="1"/>
  <c r="K1175" i="1"/>
  <c r="O1174" i="1"/>
  <c r="N1174" i="1"/>
  <c r="M1174" i="1"/>
  <c r="L1174" i="1"/>
  <c r="K1174" i="1"/>
  <c r="O1173" i="1"/>
  <c r="N1173" i="1"/>
  <c r="M1173" i="1"/>
  <c r="L1173" i="1"/>
  <c r="K1173" i="1"/>
  <c r="O1172" i="1"/>
  <c r="N1172" i="1"/>
  <c r="M1172" i="1"/>
  <c r="L1172" i="1"/>
  <c r="K1172" i="1"/>
  <c r="O1171" i="1"/>
  <c r="N1171" i="1"/>
  <c r="M1171" i="1"/>
  <c r="L1171" i="1"/>
  <c r="K1171" i="1"/>
  <c r="O1170" i="1"/>
  <c r="N1170" i="1"/>
  <c r="M1170" i="1"/>
  <c r="L1170" i="1"/>
  <c r="K1170" i="1"/>
  <c r="O1169" i="1"/>
  <c r="N1169" i="1"/>
  <c r="M1169" i="1"/>
  <c r="L1169" i="1"/>
  <c r="K1169" i="1"/>
  <c r="O1168" i="1"/>
  <c r="N1168" i="1"/>
  <c r="M1168" i="1"/>
  <c r="L1168" i="1"/>
  <c r="K1168" i="1"/>
  <c r="O1167" i="1"/>
  <c r="N1167" i="1"/>
  <c r="M1167" i="1"/>
  <c r="L1167" i="1"/>
  <c r="K1167" i="1"/>
  <c r="O1166" i="1"/>
  <c r="N1166" i="1"/>
  <c r="M1166" i="1"/>
  <c r="L1166" i="1"/>
  <c r="K1166" i="1"/>
  <c r="O1165" i="1"/>
  <c r="N1165" i="1"/>
  <c r="M1165" i="1"/>
  <c r="L1165" i="1"/>
  <c r="K1165" i="1"/>
  <c r="O1164" i="1"/>
  <c r="N1164" i="1"/>
  <c r="M1164" i="1"/>
  <c r="L1164" i="1"/>
  <c r="K1164" i="1"/>
  <c r="O1163" i="1"/>
  <c r="N1163" i="1"/>
  <c r="M1163" i="1"/>
  <c r="L1163" i="1"/>
  <c r="K1163" i="1"/>
  <c r="O1162" i="1"/>
  <c r="N1162" i="1"/>
  <c r="M1162" i="1"/>
  <c r="L1162" i="1"/>
  <c r="K1162" i="1"/>
  <c r="O1161" i="1"/>
  <c r="N1161" i="1"/>
  <c r="M1161" i="1"/>
  <c r="L1161" i="1"/>
  <c r="K1161" i="1"/>
  <c r="O1160" i="1"/>
  <c r="N1160" i="1"/>
  <c r="M1160" i="1"/>
  <c r="L1160" i="1"/>
  <c r="K1160" i="1"/>
  <c r="O1159" i="1"/>
  <c r="N1159" i="1"/>
  <c r="M1159" i="1"/>
  <c r="L1159" i="1"/>
  <c r="K1159" i="1"/>
  <c r="O1158" i="1"/>
  <c r="N1158" i="1"/>
  <c r="M1158" i="1"/>
  <c r="L1158" i="1"/>
  <c r="K1158" i="1"/>
  <c r="O1157" i="1"/>
  <c r="N1157" i="1"/>
  <c r="M1157" i="1"/>
  <c r="L1157" i="1"/>
  <c r="K1157" i="1"/>
  <c r="O1156" i="1"/>
  <c r="N1156" i="1"/>
  <c r="M1156" i="1"/>
  <c r="L1156" i="1"/>
  <c r="K1156" i="1"/>
  <c r="O1155" i="1"/>
  <c r="N1155" i="1"/>
  <c r="M1155" i="1"/>
  <c r="L1155" i="1"/>
  <c r="K1155" i="1"/>
  <c r="O1154" i="1"/>
  <c r="N1154" i="1"/>
  <c r="M1154" i="1"/>
  <c r="L1154" i="1"/>
  <c r="K1154" i="1"/>
  <c r="O1153" i="1"/>
  <c r="N1153" i="1"/>
  <c r="M1153" i="1"/>
  <c r="L1153" i="1"/>
  <c r="K1153" i="1"/>
  <c r="O1152" i="1"/>
  <c r="N1152" i="1"/>
  <c r="M1152" i="1"/>
  <c r="L1152" i="1"/>
  <c r="K1152" i="1"/>
  <c r="O1151" i="1"/>
  <c r="N1151" i="1"/>
  <c r="M1151" i="1"/>
  <c r="L1151" i="1"/>
  <c r="K1151" i="1"/>
  <c r="O1150" i="1"/>
  <c r="N1150" i="1"/>
  <c r="M1150" i="1"/>
  <c r="L1150" i="1"/>
  <c r="K1150" i="1"/>
  <c r="O1149" i="1"/>
  <c r="N1149" i="1"/>
  <c r="M1149" i="1"/>
  <c r="L1149" i="1"/>
  <c r="K1149" i="1"/>
  <c r="O1148" i="1"/>
  <c r="N1148" i="1"/>
  <c r="M1148" i="1"/>
  <c r="L1148" i="1"/>
  <c r="K1148" i="1"/>
  <c r="O1147" i="1"/>
  <c r="N1147" i="1"/>
  <c r="M1147" i="1"/>
  <c r="L1147" i="1"/>
  <c r="K1147" i="1"/>
  <c r="O1146" i="1"/>
  <c r="N1146" i="1"/>
  <c r="M1146" i="1"/>
  <c r="L1146" i="1"/>
  <c r="K1146" i="1"/>
  <c r="O1145" i="1"/>
  <c r="N1145" i="1"/>
  <c r="M1145" i="1"/>
  <c r="L1145" i="1"/>
  <c r="K1145" i="1"/>
  <c r="O1144" i="1"/>
  <c r="N1144" i="1"/>
  <c r="M1144" i="1"/>
  <c r="L1144" i="1"/>
  <c r="K1144" i="1"/>
  <c r="O1143" i="1"/>
  <c r="N1143" i="1"/>
  <c r="M1143" i="1"/>
  <c r="L1143" i="1"/>
  <c r="K1143" i="1"/>
  <c r="O1142" i="1"/>
  <c r="N1142" i="1"/>
  <c r="M1142" i="1"/>
  <c r="L1142" i="1"/>
  <c r="K1142" i="1"/>
  <c r="O1141" i="1"/>
  <c r="N1141" i="1"/>
  <c r="M1141" i="1"/>
  <c r="L1141" i="1"/>
  <c r="K1141" i="1"/>
  <c r="O1140" i="1"/>
  <c r="N1140" i="1"/>
  <c r="M1140" i="1"/>
  <c r="L1140" i="1"/>
  <c r="K1140" i="1"/>
  <c r="O1139" i="1"/>
  <c r="N1139" i="1"/>
  <c r="M1139" i="1"/>
  <c r="L1139" i="1"/>
  <c r="K1139" i="1"/>
  <c r="O1138" i="1"/>
  <c r="N1138" i="1"/>
  <c r="M1138" i="1"/>
  <c r="L1138" i="1"/>
  <c r="K1138" i="1"/>
  <c r="O1137" i="1"/>
  <c r="N1137" i="1"/>
  <c r="M1137" i="1"/>
  <c r="L1137" i="1"/>
  <c r="K1137" i="1"/>
  <c r="O1136" i="1"/>
  <c r="N1136" i="1"/>
  <c r="M1136" i="1"/>
  <c r="L1136" i="1"/>
  <c r="K1136" i="1"/>
  <c r="O1135" i="1"/>
  <c r="N1135" i="1"/>
  <c r="M1135" i="1"/>
  <c r="L1135" i="1"/>
  <c r="K1135" i="1"/>
  <c r="O1134" i="1"/>
  <c r="N1134" i="1"/>
  <c r="M1134" i="1"/>
  <c r="L1134" i="1"/>
  <c r="K1134" i="1"/>
  <c r="O1133" i="1"/>
  <c r="N1133" i="1"/>
  <c r="M1133" i="1"/>
  <c r="L1133" i="1"/>
  <c r="K1133" i="1"/>
  <c r="O1132" i="1"/>
  <c r="N1132" i="1"/>
  <c r="M1132" i="1"/>
  <c r="L1132" i="1"/>
  <c r="K1132" i="1"/>
  <c r="O1131" i="1"/>
  <c r="N1131" i="1"/>
  <c r="M1131" i="1"/>
  <c r="L1131" i="1"/>
  <c r="K1131" i="1"/>
  <c r="O1130" i="1"/>
  <c r="N1130" i="1"/>
  <c r="M1130" i="1"/>
  <c r="L1130" i="1"/>
  <c r="K1130" i="1"/>
  <c r="O1129" i="1"/>
  <c r="N1129" i="1"/>
  <c r="M1129" i="1"/>
  <c r="L1129" i="1"/>
  <c r="K1129" i="1"/>
  <c r="O1128" i="1"/>
  <c r="N1128" i="1"/>
  <c r="M1128" i="1"/>
  <c r="L1128" i="1"/>
  <c r="K1128" i="1"/>
  <c r="O1127" i="1"/>
  <c r="N1127" i="1"/>
  <c r="M1127" i="1"/>
  <c r="L1127" i="1"/>
  <c r="K1127" i="1"/>
  <c r="O1126" i="1"/>
  <c r="N1126" i="1"/>
  <c r="M1126" i="1"/>
  <c r="L1126" i="1"/>
  <c r="K1126" i="1"/>
  <c r="O1125" i="1"/>
  <c r="N1125" i="1"/>
  <c r="M1125" i="1"/>
  <c r="L1125" i="1"/>
  <c r="K1125" i="1"/>
  <c r="O1124" i="1"/>
  <c r="N1124" i="1"/>
  <c r="M1124" i="1"/>
  <c r="L1124" i="1"/>
  <c r="K1124" i="1"/>
  <c r="O1123" i="1"/>
  <c r="N1123" i="1"/>
  <c r="M1123" i="1"/>
  <c r="L1123" i="1"/>
  <c r="K1123" i="1"/>
  <c r="O1122" i="1"/>
  <c r="N1122" i="1"/>
  <c r="M1122" i="1"/>
  <c r="L1122" i="1"/>
  <c r="K1122" i="1"/>
  <c r="O1121" i="1"/>
  <c r="N1121" i="1"/>
  <c r="M1121" i="1"/>
  <c r="L1121" i="1"/>
  <c r="K1121" i="1"/>
  <c r="O1120" i="1"/>
  <c r="N1120" i="1"/>
  <c r="M1120" i="1"/>
  <c r="L1120" i="1"/>
  <c r="K1120" i="1"/>
  <c r="O1119" i="1"/>
  <c r="N1119" i="1"/>
  <c r="M1119" i="1"/>
  <c r="L1119" i="1"/>
  <c r="K1119" i="1"/>
  <c r="O1118" i="1"/>
  <c r="N1118" i="1"/>
  <c r="M1118" i="1"/>
  <c r="L1118" i="1"/>
  <c r="K1118" i="1"/>
  <c r="O1117" i="1"/>
  <c r="N1117" i="1"/>
  <c r="M1117" i="1"/>
  <c r="L1117" i="1"/>
  <c r="K1117" i="1"/>
  <c r="O1116" i="1"/>
  <c r="N1116" i="1"/>
  <c r="M1116" i="1"/>
  <c r="L1116" i="1"/>
  <c r="K1116" i="1"/>
  <c r="O1115" i="1"/>
  <c r="N1115" i="1"/>
  <c r="M1115" i="1"/>
  <c r="L1115" i="1"/>
  <c r="K1115" i="1"/>
  <c r="O1114" i="1"/>
  <c r="N1114" i="1"/>
  <c r="M1114" i="1"/>
  <c r="L1114" i="1"/>
  <c r="K1114" i="1"/>
  <c r="O1113" i="1"/>
  <c r="N1113" i="1"/>
  <c r="M1113" i="1"/>
  <c r="L1113" i="1"/>
  <c r="K1113" i="1"/>
  <c r="O1112" i="1"/>
  <c r="N1112" i="1"/>
  <c r="M1112" i="1"/>
  <c r="L1112" i="1"/>
  <c r="K1112" i="1"/>
  <c r="O1111" i="1"/>
  <c r="N1111" i="1"/>
  <c r="M1111" i="1"/>
  <c r="L1111" i="1"/>
  <c r="K1111" i="1"/>
  <c r="O1110" i="1"/>
  <c r="N1110" i="1"/>
  <c r="M1110" i="1"/>
  <c r="L1110" i="1"/>
  <c r="K1110" i="1"/>
  <c r="O1109" i="1"/>
  <c r="N1109" i="1"/>
  <c r="M1109" i="1"/>
  <c r="L1109" i="1"/>
  <c r="K1109" i="1"/>
  <c r="O1108" i="1"/>
  <c r="N1108" i="1"/>
  <c r="M1108" i="1"/>
  <c r="L1108" i="1"/>
  <c r="K1108" i="1"/>
  <c r="O1107" i="1"/>
  <c r="N1107" i="1"/>
  <c r="M1107" i="1"/>
  <c r="L1107" i="1"/>
  <c r="K1107" i="1"/>
  <c r="O1106" i="1"/>
  <c r="N1106" i="1"/>
  <c r="M1106" i="1"/>
  <c r="L1106" i="1"/>
  <c r="K1106" i="1"/>
  <c r="O1105" i="1"/>
  <c r="N1105" i="1"/>
  <c r="M1105" i="1"/>
  <c r="L1105" i="1"/>
  <c r="K1105" i="1"/>
  <c r="O1104" i="1"/>
  <c r="N1104" i="1"/>
  <c r="M1104" i="1"/>
  <c r="L1104" i="1"/>
  <c r="K1104" i="1"/>
  <c r="O1103" i="1"/>
  <c r="N1103" i="1"/>
  <c r="M1103" i="1"/>
  <c r="L1103" i="1"/>
  <c r="K1103" i="1"/>
  <c r="O1102" i="1"/>
  <c r="N1102" i="1"/>
  <c r="M1102" i="1"/>
  <c r="L1102" i="1"/>
  <c r="K1102" i="1"/>
  <c r="O1101" i="1"/>
  <c r="N1101" i="1"/>
  <c r="M1101" i="1"/>
  <c r="L1101" i="1"/>
  <c r="K1101" i="1"/>
  <c r="O1100" i="1"/>
  <c r="N1100" i="1"/>
  <c r="M1100" i="1"/>
  <c r="L1100" i="1"/>
  <c r="K1100" i="1"/>
  <c r="O1099" i="1"/>
  <c r="N1099" i="1"/>
  <c r="M1099" i="1"/>
  <c r="L1099" i="1"/>
  <c r="K1099" i="1"/>
  <c r="O1098" i="1"/>
  <c r="N1098" i="1"/>
  <c r="M1098" i="1"/>
  <c r="L1098" i="1"/>
  <c r="K1098" i="1"/>
  <c r="O1097" i="1"/>
  <c r="N1097" i="1"/>
  <c r="M1097" i="1"/>
  <c r="L1097" i="1"/>
  <c r="K1097" i="1"/>
  <c r="O1096" i="1"/>
  <c r="N1096" i="1"/>
  <c r="M1096" i="1"/>
  <c r="L1096" i="1"/>
  <c r="K1096" i="1"/>
  <c r="O1095" i="1"/>
  <c r="N1095" i="1"/>
  <c r="M1095" i="1"/>
  <c r="L1095" i="1"/>
  <c r="K1095" i="1"/>
  <c r="O1094" i="1"/>
  <c r="N1094" i="1"/>
  <c r="M1094" i="1"/>
  <c r="L1094" i="1"/>
  <c r="K1094" i="1"/>
  <c r="O1093" i="1"/>
  <c r="N1093" i="1"/>
  <c r="M1093" i="1"/>
  <c r="L1093" i="1"/>
  <c r="K1093" i="1"/>
  <c r="O1092" i="1"/>
  <c r="N1092" i="1"/>
  <c r="M1092" i="1"/>
  <c r="L1092" i="1"/>
  <c r="K1092" i="1"/>
  <c r="O1091" i="1"/>
  <c r="N1091" i="1"/>
  <c r="M1091" i="1"/>
  <c r="L1091" i="1"/>
  <c r="K1091" i="1"/>
  <c r="O1090" i="1"/>
  <c r="N1090" i="1"/>
  <c r="M1090" i="1"/>
  <c r="L1090" i="1"/>
  <c r="K1090" i="1"/>
  <c r="O1089" i="1"/>
  <c r="N1089" i="1"/>
  <c r="M1089" i="1"/>
  <c r="L1089" i="1"/>
  <c r="K1089" i="1"/>
  <c r="O1088" i="1"/>
  <c r="N1088" i="1"/>
  <c r="M1088" i="1"/>
  <c r="L1088" i="1"/>
  <c r="K1088" i="1"/>
  <c r="O1087" i="1"/>
  <c r="N1087" i="1"/>
  <c r="M1087" i="1"/>
  <c r="L1087" i="1"/>
  <c r="K1087" i="1"/>
  <c r="O1086" i="1"/>
  <c r="N1086" i="1"/>
  <c r="M1086" i="1"/>
  <c r="L1086" i="1"/>
  <c r="K1086" i="1"/>
  <c r="O1085" i="1"/>
  <c r="N1085" i="1"/>
  <c r="M1085" i="1"/>
  <c r="L1085" i="1"/>
  <c r="K1085" i="1"/>
  <c r="O1084" i="1"/>
  <c r="N1084" i="1"/>
  <c r="M1084" i="1"/>
  <c r="L1084" i="1"/>
  <c r="K1084" i="1"/>
  <c r="O1083" i="1"/>
  <c r="N1083" i="1"/>
  <c r="M1083" i="1"/>
  <c r="L1083" i="1"/>
  <c r="K1083" i="1"/>
  <c r="O1082" i="1"/>
  <c r="N1082" i="1"/>
  <c r="M1082" i="1"/>
  <c r="L1082" i="1"/>
  <c r="K1082" i="1"/>
  <c r="O1081" i="1"/>
  <c r="N1081" i="1"/>
  <c r="M1081" i="1"/>
  <c r="L1081" i="1"/>
  <c r="K1081" i="1"/>
  <c r="O1080" i="1"/>
  <c r="N1080" i="1"/>
  <c r="M1080" i="1"/>
  <c r="L1080" i="1"/>
  <c r="K1080" i="1"/>
  <c r="O1079" i="1"/>
  <c r="N1079" i="1"/>
  <c r="M1079" i="1"/>
  <c r="L1079" i="1"/>
  <c r="K1079" i="1"/>
  <c r="O1078" i="1"/>
  <c r="N1078" i="1"/>
  <c r="M1078" i="1"/>
  <c r="L1078" i="1"/>
  <c r="K1078" i="1"/>
  <c r="O1077" i="1"/>
  <c r="N1077" i="1"/>
  <c r="M1077" i="1"/>
  <c r="L1077" i="1"/>
  <c r="K1077" i="1"/>
  <c r="O1076" i="1"/>
  <c r="N1076" i="1"/>
  <c r="M1076" i="1"/>
  <c r="L1076" i="1"/>
  <c r="K1076" i="1"/>
  <c r="O1075" i="1"/>
  <c r="N1075" i="1"/>
  <c r="M1075" i="1"/>
  <c r="L1075" i="1"/>
  <c r="K1075" i="1"/>
  <c r="O1074" i="1"/>
  <c r="N1074" i="1"/>
  <c r="M1074" i="1"/>
  <c r="L1074" i="1"/>
  <c r="K1074" i="1"/>
  <c r="O1073" i="1"/>
  <c r="N1073" i="1"/>
  <c r="M1073" i="1"/>
  <c r="L1073" i="1"/>
  <c r="K1073" i="1"/>
  <c r="O1072" i="1"/>
  <c r="N1072" i="1"/>
  <c r="M1072" i="1"/>
  <c r="L1072" i="1"/>
  <c r="K1072" i="1"/>
  <c r="O1071" i="1"/>
  <c r="N1071" i="1"/>
  <c r="M1071" i="1"/>
  <c r="L1071" i="1"/>
  <c r="K1071" i="1"/>
  <c r="O1070" i="1"/>
  <c r="N1070" i="1"/>
  <c r="M1070" i="1"/>
  <c r="L1070" i="1"/>
  <c r="K1070" i="1"/>
  <c r="O1069" i="1"/>
  <c r="N1069" i="1"/>
  <c r="M1069" i="1"/>
  <c r="L1069" i="1"/>
  <c r="K1069" i="1"/>
  <c r="O1068" i="1"/>
  <c r="N1068" i="1"/>
  <c r="M1068" i="1"/>
  <c r="L1068" i="1"/>
  <c r="K1068" i="1"/>
  <c r="O1067" i="1"/>
  <c r="N1067" i="1"/>
  <c r="M1067" i="1"/>
  <c r="L1067" i="1"/>
  <c r="K1067" i="1"/>
  <c r="O1066" i="1"/>
  <c r="N1066" i="1"/>
  <c r="M1066" i="1"/>
  <c r="L1066" i="1"/>
  <c r="K1066" i="1"/>
  <c r="O1065" i="1"/>
  <c r="N1065" i="1"/>
  <c r="M1065" i="1"/>
  <c r="L1065" i="1"/>
  <c r="K1065" i="1"/>
  <c r="O1064" i="1"/>
  <c r="N1064" i="1"/>
  <c r="M1064" i="1"/>
  <c r="L1064" i="1"/>
  <c r="K1064" i="1"/>
  <c r="O1063" i="1"/>
  <c r="N1063" i="1"/>
  <c r="M1063" i="1"/>
  <c r="L1063" i="1"/>
  <c r="K1063" i="1"/>
  <c r="O1062" i="1"/>
  <c r="N1062" i="1"/>
  <c r="M1062" i="1"/>
  <c r="L1062" i="1"/>
  <c r="K1062" i="1"/>
  <c r="O1061" i="1"/>
  <c r="N1061" i="1"/>
  <c r="M1061" i="1"/>
  <c r="L1061" i="1"/>
  <c r="K1061" i="1"/>
  <c r="O1060" i="1"/>
  <c r="N1060" i="1"/>
  <c r="M1060" i="1"/>
  <c r="L1060" i="1"/>
  <c r="K1060" i="1"/>
  <c r="O1059" i="1"/>
  <c r="N1059" i="1"/>
  <c r="M1059" i="1"/>
  <c r="L1059" i="1"/>
  <c r="K1059" i="1"/>
  <c r="O1058" i="1"/>
  <c r="N1058" i="1"/>
  <c r="M1058" i="1"/>
  <c r="L1058" i="1"/>
  <c r="K1058" i="1"/>
  <c r="O1057" i="1"/>
  <c r="N1057" i="1"/>
  <c r="M1057" i="1"/>
  <c r="L1057" i="1"/>
  <c r="K1057" i="1"/>
  <c r="O1056" i="1"/>
  <c r="N1056" i="1"/>
  <c r="M1056" i="1"/>
  <c r="L1056" i="1"/>
  <c r="K1056" i="1"/>
  <c r="O1055" i="1"/>
  <c r="N1055" i="1"/>
  <c r="M1055" i="1"/>
  <c r="L1055" i="1"/>
  <c r="K1055" i="1"/>
  <c r="O1054" i="1"/>
  <c r="N1054" i="1"/>
  <c r="M1054" i="1"/>
  <c r="L1054" i="1"/>
  <c r="K1054" i="1"/>
  <c r="O1053" i="1"/>
  <c r="N1053" i="1"/>
  <c r="M1053" i="1"/>
  <c r="L1053" i="1"/>
  <c r="K1053" i="1"/>
  <c r="O1052" i="1"/>
  <c r="N1052" i="1"/>
  <c r="M1052" i="1"/>
  <c r="L1052" i="1"/>
  <c r="K1052" i="1"/>
  <c r="O1051" i="1"/>
  <c r="N1051" i="1"/>
  <c r="M1051" i="1"/>
  <c r="L1051" i="1"/>
  <c r="K1051" i="1"/>
  <c r="O1050" i="1"/>
  <c r="N1050" i="1"/>
  <c r="M1050" i="1"/>
  <c r="L1050" i="1"/>
  <c r="K1050" i="1"/>
  <c r="O1049" i="1"/>
  <c r="N1049" i="1"/>
  <c r="M1049" i="1"/>
  <c r="L1049" i="1"/>
  <c r="K1049" i="1"/>
  <c r="O1048" i="1"/>
  <c r="N1048" i="1"/>
  <c r="M1048" i="1"/>
  <c r="L1048" i="1"/>
  <c r="K1048" i="1"/>
  <c r="O1047" i="1"/>
  <c r="N1047" i="1"/>
  <c r="M1047" i="1"/>
  <c r="L1047" i="1"/>
  <c r="K1047" i="1"/>
  <c r="O1046" i="1"/>
  <c r="N1046" i="1"/>
  <c r="M1046" i="1"/>
  <c r="L1046" i="1"/>
  <c r="K1046" i="1"/>
  <c r="O1045" i="1"/>
  <c r="N1045" i="1"/>
  <c r="M1045" i="1"/>
  <c r="L1045" i="1"/>
  <c r="K1045" i="1"/>
  <c r="O1044" i="1"/>
  <c r="N1044" i="1"/>
  <c r="M1044" i="1"/>
  <c r="L1044" i="1"/>
  <c r="K1044" i="1"/>
  <c r="O1043" i="1"/>
  <c r="N1043" i="1"/>
  <c r="M1043" i="1"/>
  <c r="L1043" i="1"/>
  <c r="K1043" i="1"/>
  <c r="O1042" i="1"/>
  <c r="N1042" i="1"/>
  <c r="M1042" i="1"/>
  <c r="L1042" i="1"/>
  <c r="K1042" i="1"/>
  <c r="O1041" i="1"/>
  <c r="N1041" i="1"/>
  <c r="M1041" i="1"/>
  <c r="L1041" i="1"/>
  <c r="K1041" i="1"/>
  <c r="O1040" i="1"/>
  <c r="N1040" i="1"/>
  <c r="M1040" i="1"/>
  <c r="L1040" i="1"/>
  <c r="K1040" i="1"/>
  <c r="O1039" i="1"/>
  <c r="N1039" i="1"/>
  <c r="M1039" i="1"/>
  <c r="L1039" i="1"/>
  <c r="K1039" i="1"/>
  <c r="O1038" i="1"/>
  <c r="N1038" i="1"/>
  <c r="M1038" i="1"/>
  <c r="L1038" i="1"/>
  <c r="K1038" i="1"/>
  <c r="O1037" i="1"/>
  <c r="N1037" i="1"/>
  <c r="M1037" i="1"/>
  <c r="L1037" i="1"/>
  <c r="K1037" i="1"/>
  <c r="O1036" i="1"/>
  <c r="N1036" i="1"/>
  <c r="M1036" i="1"/>
  <c r="L1036" i="1"/>
  <c r="K1036" i="1"/>
  <c r="O1035" i="1"/>
  <c r="N1035" i="1"/>
  <c r="M1035" i="1"/>
  <c r="L1035" i="1"/>
  <c r="K1035" i="1"/>
  <c r="O1034" i="1"/>
  <c r="N1034" i="1"/>
  <c r="M1034" i="1"/>
  <c r="L1034" i="1"/>
  <c r="K1034" i="1"/>
  <c r="O1033" i="1"/>
  <c r="N1033" i="1"/>
  <c r="M1033" i="1"/>
  <c r="L1033" i="1"/>
  <c r="K1033" i="1"/>
  <c r="O1032" i="1"/>
  <c r="N1032" i="1"/>
  <c r="M1032" i="1"/>
  <c r="L1032" i="1"/>
  <c r="K1032" i="1"/>
  <c r="O1031" i="1"/>
  <c r="N1031" i="1"/>
  <c r="M1031" i="1"/>
  <c r="L1031" i="1"/>
  <c r="K1031" i="1"/>
  <c r="O1030" i="1"/>
  <c r="N1030" i="1"/>
  <c r="M1030" i="1"/>
  <c r="L1030" i="1"/>
  <c r="K1030" i="1"/>
  <c r="O1029" i="1"/>
  <c r="N1029" i="1"/>
  <c r="M1029" i="1"/>
  <c r="L1029" i="1"/>
  <c r="K1029" i="1"/>
  <c r="O1028" i="1"/>
  <c r="N1028" i="1"/>
  <c r="M1028" i="1"/>
  <c r="L1028" i="1"/>
  <c r="K1028" i="1"/>
  <c r="O1027" i="1"/>
  <c r="N1027" i="1"/>
  <c r="M1027" i="1"/>
  <c r="L1027" i="1"/>
  <c r="K1027" i="1"/>
  <c r="O1026" i="1"/>
  <c r="N1026" i="1"/>
  <c r="M1026" i="1"/>
  <c r="L1026" i="1"/>
  <c r="K1026" i="1"/>
  <c r="O1025" i="1"/>
  <c r="N1025" i="1"/>
  <c r="M1025" i="1"/>
  <c r="L1025" i="1"/>
  <c r="K1025" i="1"/>
  <c r="O1024" i="1"/>
  <c r="N1024" i="1"/>
  <c r="M1024" i="1"/>
  <c r="L1024" i="1"/>
  <c r="K1024" i="1"/>
  <c r="O1023" i="1"/>
  <c r="N1023" i="1"/>
  <c r="M1023" i="1"/>
  <c r="L1023" i="1"/>
  <c r="K1023" i="1"/>
  <c r="O1022" i="1"/>
  <c r="N1022" i="1"/>
  <c r="M1022" i="1"/>
  <c r="L1022" i="1"/>
  <c r="K1022" i="1"/>
  <c r="O1021" i="1"/>
  <c r="N1021" i="1"/>
  <c r="M1021" i="1"/>
  <c r="L1021" i="1"/>
  <c r="K1021" i="1"/>
  <c r="O1020" i="1"/>
  <c r="N1020" i="1"/>
  <c r="M1020" i="1"/>
  <c r="L1020" i="1"/>
  <c r="K1020" i="1"/>
  <c r="O1019" i="1"/>
  <c r="N1019" i="1"/>
  <c r="M1019" i="1"/>
  <c r="L1019" i="1"/>
  <c r="K1019" i="1"/>
  <c r="O1018" i="1"/>
  <c r="N1018" i="1"/>
  <c r="M1018" i="1"/>
  <c r="L1018" i="1"/>
  <c r="K1018" i="1"/>
  <c r="O1017" i="1"/>
  <c r="N1017" i="1"/>
  <c r="M1017" i="1"/>
  <c r="L1017" i="1"/>
  <c r="K1017" i="1"/>
  <c r="O1016" i="1"/>
  <c r="N1016" i="1"/>
  <c r="M1016" i="1"/>
  <c r="L1016" i="1"/>
  <c r="K1016" i="1"/>
  <c r="O1015" i="1"/>
  <c r="N1015" i="1"/>
  <c r="M1015" i="1"/>
  <c r="L1015" i="1"/>
  <c r="K1015" i="1"/>
  <c r="O1014" i="1"/>
  <c r="N1014" i="1"/>
  <c r="M1014" i="1"/>
  <c r="L1014" i="1"/>
  <c r="K1014" i="1"/>
  <c r="O1013" i="1"/>
  <c r="N1013" i="1"/>
  <c r="M1013" i="1"/>
  <c r="L1013" i="1"/>
  <c r="K1013" i="1"/>
  <c r="O1012" i="1"/>
  <c r="N1012" i="1"/>
  <c r="M1012" i="1"/>
  <c r="L1012" i="1"/>
  <c r="K1012" i="1"/>
  <c r="O1011" i="1"/>
  <c r="N1011" i="1"/>
  <c r="M1011" i="1"/>
  <c r="L1011" i="1"/>
  <c r="K1011" i="1"/>
  <c r="O1010" i="1"/>
  <c r="N1010" i="1"/>
  <c r="M1010" i="1"/>
  <c r="L1010" i="1"/>
  <c r="K1010" i="1"/>
  <c r="O1009" i="1"/>
  <c r="N1009" i="1"/>
  <c r="M1009" i="1"/>
  <c r="L1009" i="1"/>
  <c r="K1009" i="1"/>
  <c r="O1008" i="1"/>
  <c r="N1008" i="1"/>
  <c r="M1008" i="1"/>
  <c r="L1008" i="1"/>
  <c r="K1008" i="1"/>
  <c r="O1007" i="1"/>
  <c r="N1007" i="1"/>
  <c r="M1007" i="1"/>
  <c r="L1007" i="1"/>
  <c r="K1007" i="1"/>
  <c r="O1006" i="1"/>
  <c r="N1006" i="1"/>
  <c r="M1006" i="1"/>
  <c r="L1006" i="1"/>
  <c r="K1006" i="1"/>
  <c r="O1005" i="1"/>
  <c r="N1005" i="1"/>
  <c r="M1005" i="1"/>
  <c r="L1005" i="1"/>
  <c r="K1005" i="1"/>
  <c r="O1004" i="1"/>
  <c r="N1004" i="1"/>
  <c r="M1004" i="1"/>
  <c r="L1004" i="1"/>
  <c r="K1004" i="1"/>
  <c r="O1003" i="1"/>
  <c r="N1003" i="1"/>
  <c r="M1003" i="1"/>
  <c r="L1003" i="1"/>
  <c r="K1003" i="1"/>
  <c r="O1002" i="1"/>
  <c r="N1002" i="1"/>
  <c r="M1002" i="1"/>
  <c r="L1002" i="1"/>
  <c r="K1002" i="1"/>
  <c r="O1001" i="1"/>
  <c r="N1001" i="1"/>
  <c r="M1001" i="1"/>
  <c r="L1001" i="1"/>
  <c r="K1001" i="1"/>
  <c r="O1000" i="1"/>
  <c r="N1000" i="1"/>
  <c r="M1000" i="1"/>
  <c r="L1000" i="1"/>
  <c r="K1000" i="1"/>
  <c r="O999" i="1"/>
  <c r="N999" i="1"/>
  <c r="M999" i="1"/>
  <c r="L999" i="1"/>
  <c r="K999" i="1"/>
  <c r="O998" i="1"/>
  <c r="N998" i="1"/>
  <c r="M998" i="1"/>
  <c r="L998" i="1"/>
  <c r="K998" i="1"/>
  <c r="O997" i="1"/>
  <c r="N997" i="1"/>
  <c r="M997" i="1"/>
  <c r="L997" i="1"/>
  <c r="K997" i="1"/>
  <c r="O996" i="1"/>
  <c r="N996" i="1"/>
  <c r="M996" i="1"/>
  <c r="L996" i="1"/>
  <c r="K996" i="1"/>
  <c r="O995" i="1"/>
  <c r="N995" i="1"/>
  <c r="M995" i="1"/>
  <c r="L995" i="1"/>
  <c r="K995" i="1"/>
  <c r="O994" i="1"/>
  <c r="N994" i="1"/>
  <c r="M994" i="1"/>
  <c r="L994" i="1"/>
  <c r="K994" i="1"/>
  <c r="O993" i="1"/>
  <c r="N993" i="1"/>
  <c r="M993" i="1"/>
  <c r="L993" i="1"/>
  <c r="K993" i="1"/>
  <c r="O992" i="1"/>
  <c r="N992" i="1"/>
  <c r="M992" i="1"/>
  <c r="L992" i="1"/>
  <c r="K992" i="1"/>
  <c r="O991" i="1"/>
  <c r="N991" i="1"/>
  <c r="M991" i="1"/>
  <c r="L991" i="1"/>
  <c r="K991" i="1"/>
  <c r="O990" i="1"/>
  <c r="N990" i="1"/>
  <c r="M990" i="1"/>
  <c r="L990" i="1"/>
  <c r="K990" i="1"/>
  <c r="O989" i="1"/>
  <c r="N989" i="1"/>
  <c r="M989" i="1"/>
  <c r="L989" i="1"/>
  <c r="K989" i="1"/>
  <c r="O988" i="1"/>
  <c r="N988" i="1"/>
  <c r="M988" i="1"/>
  <c r="L988" i="1"/>
  <c r="K988" i="1"/>
  <c r="O987" i="1"/>
  <c r="N987" i="1"/>
  <c r="M987" i="1"/>
  <c r="L987" i="1"/>
  <c r="K987" i="1"/>
  <c r="O986" i="1"/>
  <c r="N986" i="1"/>
  <c r="M986" i="1"/>
  <c r="L986" i="1"/>
  <c r="K986" i="1"/>
  <c r="O985" i="1"/>
  <c r="N985" i="1"/>
  <c r="M985" i="1"/>
  <c r="L985" i="1"/>
  <c r="K985" i="1"/>
  <c r="O984" i="1"/>
  <c r="N984" i="1"/>
  <c r="M984" i="1"/>
  <c r="L984" i="1"/>
  <c r="K984" i="1"/>
  <c r="O983" i="1"/>
  <c r="N983" i="1"/>
  <c r="M983" i="1"/>
  <c r="L983" i="1"/>
  <c r="K983" i="1"/>
  <c r="O982" i="1"/>
  <c r="N982" i="1"/>
  <c r="M982" i="1"/>
  <c r="L982" i="1"/>
  <c r="K982" i="1"/>
  <c r="O981" i="1"/>
  <c r="N981" i="1"/>
  <c r="M981" i="1"/>
  <c r="L981" i="1"/>
  <c r="K981" i="1"/>
  <c r="O980" i="1"/>
  <c r="N980" i="1"/>
  <c r="M980" i="1"/>
  <c r="L980" i="1"/>
  <c r="K980" i="1"/>
  <c r="O979" i="1"/>
  <c r="N979" i="1"/>
  <c r="M979" i="1"/>
  <c r="L979" i="1"/>
  <c r="K979" i="1"/>
  <c r="O978" i="1"/>
  <c r="N978" i="1"/>
  <c r="M978" i="1"/>
  <c r="L978" i="1"/>
  <c r="K978" i="1"/>
  <c r="O977" i="1"/>
  <c r="N977" i="1"/>
  <c r="M977" i="1"/>
  <c r="L977" i="1"/>
  <c r="K977" i="1"/>
  <c r="O976" i="1"/>
  <c r="N976" i="1"/>
  <c r="M976" i="1"/>
  <c r="L976" i="1"/>
  <c r="K976" i="1"/>
  <c r="O975" i="1"/>
  <c r="N975" i="1"/>
  <c r="M975" i="1"/>
  <c r="L975" i="1"/>
  <c r="K975" i="1"/>
  <c r="O974" i="1"/>
  <c r="N974" i="1"/>
  <c r="M974" i="1"/>
  <c r="L974" i="1"/>
  <c r="K974" i="1"/>
  <c r="O973" i="1"/>
  <c r="N973" i="1"/>
  <c r="M973" i="1"/>
  <c r="L973" i="1"/>
  <c r="K973" i="1"/>
  <c r="O972" i="1"/>
  <c r="N972" i="1"/>
  <c r="M972" i="1"/>
  <c r="L972" i="1"/>
  <c r="K972" i="1"/>
  <c r="O971" i="1"/>
  <c r="N971" i="1"/>
  <c r="M971" i="1"/>
  <c r="L971" i="1"/>
  <c r="K971" i="1"/>
  <c r="O970" i="1"/>
  <c r="N970" i="1"/>
  <c r="M970" i="1"/>
  <c r="L970" i="1"/>
  <c r="K970" i="1"/>
  <c r="O969" i="1"/>
  <c r="N969" i="1"/>
  <c r="M969" i="1"/>
  <c r="L969" i="1"/>
  <c r="K969" i="1"/>
  <c r="O968" i="1"/>
  <c r="N968" i="1"/>
  <c r="M968" i="1"/>
  <c r="L968" i="1"/>
  <c r="K968" i="1"/>
  <c r="O967" i="1"/>
  <c r="N967" i="1"/>
  <c r="M967" i="1"/>
  <c r="L967" i="1"/>
  <c r="K967" i="1"/>
  <c r="O966" i="1"/>
  <c r="N966" i="1"/>
  <c r="M966" i="1"/>
  <c r="L966" i="1"/>
  <c r="K966" i="1"/>
  <c r="O965" i="1"/>
  <c r="N965" i="1"/>
  <c r="M965" i="1"/>
  <c r="L965" i="1"/>
  <c r="K965" i="1"/>
  <c r="O964" i="1"/>
  <c r="N964" i="1"/>
  <c r="M964" i="1"/>
  <c r="L964" i="1"/>
  <c r="K964" i="1"/>
  <c r="O963" i="1"/>
  <c r="N963" i="1"/>
  <c r="M963" i="1"/>
  <c r="L963" i="1"/>
  <c r="K963" i="1"/>
  <c r="O962" i="1"/>
  <c r="N962" i="1"/>
  <c r="M962" i="1"/>
  <c r="L962" i="1"/>
  <c r="K962" i="1"/>
  <c r="O961" i="1"/>
  <c r="N961" i="1"/>
  <c r="M961" i="1"/>
  <c r="L961" i="1"/>
  <c r="K961" i="1"/>
  <c r="O960" i="1"/>
  <c r="N960" i="1"/>
  <c r="M960" i="1"/>
  <c r="L960" i="1"/>
  <c r="K960" i="1"/>
  <c r="O959" i="1"/>
  <c r="N959" i="1"/>
  <c r="M959" i="1"/>
  <c r="L959" i="1"/>
  <c r="K959" i="1"/>
  <c r="O958" i="1"/>
  <c r="N958" i="1"/>
  <c r="M958" i="1"/>
  <c r="L958" i="1"/>
  <c r="K958" i="1"/>
  <c r="O957" i="1"/>
  <c r="N957" i="1"/>
  <c r="M957" i="1"/>
  <c r="L957" i="1"/>
  <c r="K957" i="1"/>
  <c r="O956" i="1"/>
  <c r="N956" i="1"/>
  <c r="M956" i="1"/>
  <c r="L956" i="1"/>
  <c r="K956" i="1"/>
  <c r="O955" i="1"/>
  <c r="N955" i="1"/>
  <c r="M955" i="1"/>
  <c r="L955" i="1"/>
  <c r="K955" i="1"/>
  <c r="O954" i="1"/>
  <c r="N954" i="1"/>
  <c r="M954" i="1"/>
  <c r="L954" i="1"/>
  <c r="K954" i="1"/>
  <c r="O953" i="1"/>
  <c r="N953" i="1"/>
  <c r="M953" i="1"/>
  <c r="L953" i="1"/>
  <c r="K953" i="1"/>
  <c r="O952" i="1"/>
  <c r="N952" i="1"/>
  <c r="M952" i="1"/>
  <c r="L952" i="1"/>
  <c r="K952" i="1"/>
  <c r="O951" i="1"/>
  <c r="N951" i="1"/>
  <c r="M951" i="1"/>
  <c r="L951" i="1"/>
  <c r="K951" i="1"/>
  <c r="O950" i="1"/>
  <c r="N950" i="1"/>
  <c r="M950" i="1"/>
  <c r="L950" i="1"/>
  <c r="K950" i="1"/>
  <c r="O949" i="1"/>
  <c r="N949" i="1"/>
  <c r="M949" i="1"/>
  <c r="L949" i="1"/>
  <c r="K949" i="1"/>
  <c r="O948" i="1"/>
  <c r="N948" i="1"/>
  <c r="M948" i="1"/>
  <c r="L948" i="1"/>
  <c r="K948" i="1"/>
  <c r="O947" i="1"/>
  <c r="N947" i="1"/>
  <c r="M947" i="1"/>
  <c r="L947" i="1"/>
  <c r="K947" i="1"/>
  <c r="O946" i="1"/>
  <c r="N946" i="1"/>
  <c r="M946" i="1"/>
  <c r="L946" i="1"/>
  <c r="K946" i="1"/>
  <c r="O945" i="1"/>
  <c r="N945" i="1"/>
  <c r="M945" i="1"/>
  <c r="L945" i="1"/>
  <c r="K945" i="1"/>
  <c r="O944" i="1"/>
  <c r="N944" i="1"/>
  <c r="M944" i="1"/>
  <c r="L944" i="1"/>
  <c r="K944" i="1"/>
  <c r="O943" i="1"/>
  <c r="N943" i="1"/>
  <c r="M943" i="1"/>
  <c r="L943" i="1"/>
  <c r="K943" i="1"/>
  <c r="O942" i="1"/>
  <c r="N942" i="1"/>
  <c r="M942" i="1"/>
  <c r="L942" i="1"/>
  <c r="K942" i="1"/>
  <c r="O941" i="1"/>
  <c r="N941" i="1"/>
  <c r="M941" i="1"/>
  <c r="L941" i="1"/>
  <c r="K941" i="1"/>
  <c r="O940" i="1"/>
  <c r="N940" i="1"/>
  <c r="M940" i="1"/>
  <c r="L940" i="1"/>
  <c r="K940" i="1"/>
  <c r="O939" i="1"/>
  <c r="N939" i="1"/>
  <c r="M939" i="1"/>
  <c r="L939" i="1"/>
  <c r="K939" i="1"/>
  <c r="O938" i="1"/>
  <c r="N938" i="1"/>
  <c r="M938" i="1"/>
  <c r="L938" i="1"/>
  <c r="K938" i="1"/>
  <c r="O937" i="1"/>
  <c r="N937" i="1"/>
  <c r="M937" i="1"/>
  <c r="L937" i="1"/>
  <c r="K937" i="1"/>
  <c r="O936" i="1"/>
  <c r="N936" i="1"/>
  <c r="M936" i="1"/>
  <c r="L936" i="1"/>
  <c r="K936" i="1"/>
  <c r="O935" i="1"/>
  <c r="N935" i="1"/>
  <c r="M935" i="1"/>
  <c r="L935" i="1"/>
  <c r="K935" i="1"/>
  <c r="O934" i="1"/>
  <c r="N934" i="1"/>
  <c r="M934" i="1"/>
  <c r="L934" i="1"/>
  <c r="K934" i="1"/>
  <c r="O933" i="1"/>
  <c r="N933" i="1"/>
  <c r="M933" i="1"/>
  <c r="L933" i="1"/>
  <c r="K933" i="1"/>
  <c r="O932" i="1"/>
  <c r="N932" i="1"/>
  <c r="M932" i="1"/>
  <c r="L932" i="1"/>
  <c r="K932" i="1"/>
  <c r="O931" i="1"/>
  <c r="N931" i="1"/>
  <c r="M931" i="1"/>
  <c r="L931" i="1"/>
  <c r="K931" i="1"/>
  <c r="O930" i="1"/>
  <c r="N930" i="1"/>
  <c r="M930" i="1"/>
  <c r="L930" i="1"/>
  <c r="K930" i="1"/>
  <c r="O929" i="1"/>
  <c r="N929" i="1"/>
  <c r="M929" i="1"/>
  <c r="L929" i="1"/>
  <c r="K929" i="1"/>
  <c r="O928" i="1"/>
  <c r="N928" i="1"/>
  <c r="M928" i="1"/>
  <c r="L928" i="1"/>
  <c r="K928" i="1"/>
  <c r="O927" i="1"/>
  <c r="N927" i="1"/>
  <c r="M927" i="1"/>
  <c r="L927" i="1"/>
  <c r="K927" i="1"/>
  <c r="O926" i="1"/>
  <c r="N926" i="1"/>
  <c r="M926" i="1"/>
  <c r="L926" i="1"/>
  <c r="K926" i="1"/>
  <c r="O925" i="1"/>
  <c r="N925" i="1"/>
  <c r="M925" i="1"/>
  <c r="L925" i="1"/>
  <c r="K925" i="1"/>
  <c r="O924" i="1"/>
  <c r="N924" i="1"/>
  <c r="M924" i="1"/>
  <c r="L924" i="1"/>
  <c r="K924" i="1"/>
  <c r="O923" i="1"/>
  <c r="N923" i="1"/>
  <c r="M923" i="1"/>
  <c r="L923" i="1"/>
  <c r="K923" i="1"/>
  <c r="O922" i="1"/>
  <c r="N922" i="1"/>
  <c r="M922" i="1"/>
  <c r="L922" i="1"/>
  <c r="K922" i="1"/>
  <c r="O921" i="1"/>
  <c r="N921" i="1"/>
  <c r="M921" i="1"/>
  <c r="L921" i="1"/>
  <c r="K921" i="1"/>
  <c r="O920" i="1"/>
  <c r="N920" i="1"/>
  <c r="M920" i="1"/>
  <c r="L920" i="1"/>
  <c r="K920" i="1"/>
  <c r="O919" i="1"/>
  <c r="N919" i="1"/>
  <c r="M919" i="1"/>
  <c r="L919" i="1"/>
  <c r="K919" i="1"/>
  <c r="O918" i="1"/>
  <c r="N918" i="1"/>
  <c r="M918" i="1"/>
  <c r="L918" i="1"/>
  <c r="K918" i="1"/>
  <c r="O917" i="1"/>
  <c r="N917" i="1"/>
  <c r="M917" i="1"/>
  <c r="L917" i="1"/>
  <c r="K917" i="1"/>
  <c r="O916" i="1"/>
  <c r="N916" i="1"/>
  <c r="M916" i="1"/>
  <c r="L916" i="1"/>
  <c r="K916" i="1"/>
  <c r="O915" i="1"/>
  <c r="N915" i="1"/>
  <c r="M915" i="1"/>
  <c r="L915" i="1"/>
  <c r="K915" i="1"/>
  <c r="O914" i="1"/>
  <c r="N914" i="1"/>
  <c r="M914" i="1"/>
  <c r="L914" i="1"/>
  <c r="K914" i="1"/>
  <c r="O913" i="1"/>
  <c r="N913" i="1"/>
  <c r="M913" i="1"/>
  <c r="L913" i="1"/>
  <c r="K913" i="1"/>
  <c r="O912" i="1"/>
  <c r="N912" i="1"/>
  <c r="M912" i="1"/>
  <c r="L912" i="1"/>
  <c r="K912" i="1"/>
  <c r="O911" i="1"/>
  <c r="N911" i="1"/>
  <c r="M911" i="1"/>
  <c r="L911" i="1"/>
  <c r="K911" i="1"/>
  <c r="O910" i="1"/>
  <c r="N910" i="1"/>
  <c r="M910" i="1"/>
  <c r="L910" i="1"/>
  <c r="K910" i="1"/>
  <c r="O909" i="1"/>
  <c r="N909" i="1"/>
  <c r="M909" i="1"/>
  <c r="L909" i="1"/>
  <c r="K909" i="1"/>
  <c r="O908" i="1"/>
  <c r="N908" i="1"/>
  <c r="M908" i="1"/>
  <c r="L908" i="1"/>
  <c r="K908" i="1"/>
  <c r="O907" i="1"/>
  <c r="N907" i="1"/>
  <c r="M907" i="1"/>
  <c r="L907" i="1"/>
  <c r="K907" i="1"/>
  <c r="O906" i="1"/>
  <c r="N906" i="1"/>
  <c r="M906" i="1"/>
  <c r="L906" i="1"/>
  <c r="K906" i="1"/>
  <c r="O905" i="1"/>
  <c r="N905" i="1"/>
  <c r="M905" i="1"/>
  <c r="L905" i="1"/>
  <c r="K905" i="1"/>
  <c r="O904" i="1"/>
  <c r="N904" i="1"/>
  <c r="M904" i="1"/>
  <c r="L904" i="1"/>
  <c r="K904" i="1"/>
  <c r="O903" i="1"/>
  <c r="N903" i="1"/>
  <c r="M903" i="1"/>
  <c r="L903" i="1"/>
  <c r="K903" i="1"/>
  <c r="O902" i="1"/>
  <c r="N902" i="1"/>
  <c r="M902" i="1"/>
  <c r="L902" i="1"/>
  <c r="K902" i="1"/>
  <c r="O901" i="1"/>
  <c r="N901" i="1"/>
  <c r="M901" i="1"/>
  <c r="L901" i="1"/>
  <c r="K901" i="1"/>
  <c r="O900" i="1"/>
  <c r="N900" i="1"/>
  <c r="M900" i="1"/>
  <c r="L900" i="1"/>
  <c r="K900" i="1"/>
  <c r="O899" i="1"/>
  <c r="N899" i="1"/>
  <c r="M899" i="1"/>
  <c r="L899" i="1"/>
  <c r="K899" i="1"/>
  <c r="O898" i="1"/>
  <c r="N898" i="1"/>
  <c r="M898" i="1"/>
  <c r="L898" i="1"/>
  <c r="K898" i="1"/>
  <c r="O897" i="1"/>
  <c r="N897" i="1"/>
  <c r="M897" i="1"/>
  <c r="L897" i="1"/>
  <c r="K897" i="1"/>
  <c r="O896" i="1"/>
  <c r="N896" i="1"/>
  <c r="M896" i="1"/>
  <c r="L896" i="1"/>
  <c r="K896" i="1"/>
  <c r="O895" i="1"/>
  <c r="N895" i="1"/>
  <c r="M895" i="1"/>
  <c r="L895" i="1"/>
  <c r="K895" i="1"/>
  <c r="O894" i="1"/>
  <c r="N894" i="1"/>
  <c r="M894" i="1"/>
  <c r="L894" i="1"/>
  <c r="K894" i="1"/>
  <c r="O893" i="1"/>
  <c r="N893" i="1"/>
  <c r="M893" i="1"/>
  <c r="L893" i="1"/>
  <c r="K893" i="1"/>
  <c r="O892" i="1"/>
  <c r="N892" i="1"/>
  <c r="M892" i="1"/>
  <c r="L892" i="1"/>
  <c r="K892" i="1"/>
  <c r="O891" i="1"/>
  <c r="N891" i="1"/>
  <c r="M891" i="1"/>
  <c r="L891" i="1"/>
  <c r="K891" i="1"/>
  <c r="O890" i="1"/>
  <c r="N890" i="1"/>
  <c r="M890" i="1"/>
  <c r="L890" i="1"/>
  <c r="K890" i="1"/>
  <c r="O889" i="1"/>
  <c r="N889" i="1"/>
  <c r="M889" i="1"/>
  <c r="L889" i="1"/>
  <c r="K889" i="1"/>
  <c r="O888" i="1"/>
  <c r="N888" i="1"/>
  <c r="M888" i="1"/>
  <c r="L888" i="1"/>
  <c r="K888" i="1"/>
  <c r="O887" i="1"/>
  <c r="N887" i="1"/>
  <c r="M887" i="1"/>
  <c r="L887" i="1"/>
  <c r="K887" i="1"/>
  <c r="O886" i="1"/>
  <c r="N886" i="1"/>
  <c r="M886" i="1"/>
  <c r="L886" i="1"/>
  <c r="K886" i="1"/>
  <c r="O885" i="1"/>
  <c r="N885" i="1"/>
  <c r="M885" i="1"/>
  <c r="L885" i="1"/>
  <c r="K885" i="1"/>
  <c r="O884" i="1"/>
  <c r="N884" i="1"/>
  <c r="M884" i="1"/>
  <c r="L884" i="1"/>
  <c r="K884" i="1"/>
  <c r="O883" i="1"/>
  <c r="N883" i="1"/>
  <c r="M883" i="1"/>
  <c r="L883" i="1"/>
  <c r="K883" i="1"/>
  <c r="O882" i="1"/>
  <c r="N882" i="1"/>
  <c r="M882" i="1"/>
  <c r="L882" i="1"/>
  <c r="K882" i="1"/>
  <c r="O881" i="1"/>
  <c r="N881" i="1"/>
  <c r="M881" i="1"/>
  <c r="L881" i="1"/>
  <c r="K881" i="1"/>
  <c r="O880" i="1"/>
  <c r="N880" i="1"/>
  <c r="M880" i="1"/>
  <c r="L880" i="1"/>
  <c r="K880" i="1"/>
  <c r="O879" i="1"/>
  <c r="N879" i="1"/>
  <c r="M879" i="1"/>
  <c r="L879" i="1"/>
  <c r="K879" i="1"/>
  <c r="O878" i="1"/>
  <c r="N878" i="1"/>
  <c r="M878" i="1"/>
  <c r="L878" i="1"/>
  <c r="K878" i="1"/>
  <c r="O877" i="1"/>
  <c r="N877" i="1"/>
  <c r="M877" i="1"/>
  <c r="L877" i="1"/>
  <c r="K877" i="1"/>
  <c r="O876" i="1"/>
  <c r="N876" i="1"/>
  <c r="M876" i="1"/>
  <c r="L876" i="1"/>
  <c r="K876" i="1"/>
  <c r="O875" i="1"/>
  <c r="N875" i="1"/>
  <c r="M875" i="1"/>
  <c r="L875" i="1"/>
  <c r="K875" i="1"/>
  <c r="O874" i="1"/>
  <c r="N874" i="1"/>
  <c r="M874" i="1"/>
  <c r="L874" i="1"/>
  <c r="K874" i="1"/>
  <c r="O873" i="1"/>
  <c r="N873" i="1"/>
  <c r="M873" i="1"/>
  <c r="L873" i="1"/>
  <c r="K873" i="1"/>
  <c r="O872" i="1"/>
  <c r="N872" i="1"/>
  <c r="M872" i="1"/>
  <c r="L872" i="1"/>
  <c r="K872" i="1"/>
  <c r="O871" i="1"/>
  <c r="N871" i="1"/>
  <c r="M871" i="1"/>
  <c r="L871" i="1"/>
  <c r="K871" i="1"/>
  <c r="O870" i="1"/>
  <c r="N870" i="1"/>
  <c r="M870" i="1"/>
  <c r="L870" i="1"/>
  <c r="K870" i="1"/>
  <c r="O869" i="1"/>
  <c r="N869" i="1"/>
  <c r="M869" i="1"/>
  <c r="L869" i="1"/>
  <c r="K869" i="1"/>
  <c r="O868" i="1"/>
  <c r="N868" i="1"/>
  <c r="M868" i="1"/>
  <c r="L868" i="1"/>
  <c r="K868" i="1"/>
  <c r="O867" i="1"/>
  <c r="N867" i="1"/>
  <c r="M867" i="1"/>
  <c r="L867" i="1"/>
  <c r="K867" i="1"/>
  <c r="O866" i="1"/>
  <c r="N866" i="1"/>
  <c r="M866" i="1"/>
  <c r="L866" i="1"/>
  <c r="K866" i="1"/>
  <c r="O865" i="1"/>
  <c r="N865" i="1"/>
  <c r="M865" i="1"/>
  <c r="L865" i="1"/>
  <c r="K865" i="1"/>
  <c r="O864" i="1"/>
  <c r="N864" i="1"/>
  <c r="M864" i="1"/>
  <c r="L864" i="1"/>
  <c r="K864" i="1"/>
  <c r="O863" i="1"/>
  <c r="N863" i="1"/>
  <c r="M863" i="1"/>
  <c r="L863" i="1"/>
  <c r="K863" i="1"/>
  <c r="O862" i="1"/>
  <c r="N862" i="1"/>
  <c r="M862" i="1"/>
  <c r="L862" i="1"/>
  <c r="K862" i="1"/>
  <c r="O861" i="1"/>
  <c r="N861" i="1"/>
  <c r="M861" i="1"/>
  <c r="L861" i="1"/>
  <c r="K861" i="1"/>
  <c r="O860" i="1"/>
  <c r="N860" i="1"/>
  <c r="M860" i="1"/>
  <c r="L860" i="1"/>
  <c r="K860" i="1"/>
  <c r="O859" i="1"/>
  <c r="N859" i="1"/>
  <c r="M859" i="1"/>
  <c r="L859" i="1"/>
  <c r="K859" i="1"/>
  <c r="O858" i="1"/>
  <c r="N858" i="1"/>
  <c r="M858" i="1"/>
  <c r="L858" i="1"/>
  <c r="K858" i="1"/>
  <c r="O857" i="1"/>
  <c r="N857" i="1"/>
  <c r="M857" i="1"/>
  <c r="L857" i="1"/>
  <c r="K857" i="1"/>
  <c r="O856" i="1"/>
  <c r="N856" i="1"/>
  <c r="M856" i="1"/>
  <c r="L856" i="1"/>
  <c r="K856" i="1"/>
  <c r="O855" i="1"/>
  <c r="N855" i="1"/>
  <c r="M855" i="1"/>
  <c r="L855" i="1"/>
  <c r="K855" i="1"/>
  <c r="O854" i="1"/>
  <c r="N854" i="1"/>
  <c r="M854" i="1"/>
  <c r="L854" i="1"/>
  <c r="K854" i="1"/>
  <c r="O853" i="1"/>
  <c r="N853" i="1"/>
  <c r="M853" i="1"/>
  <c r="L853" i="1"/>
  <c r="K853" i="1"/>
  <c r="O852" i="1"/>
  <c r="N852" i="1"/>
  <c r="M852" i="1"/>
  <c r="L852" i="1"/>
  <c r="K852" i="1"/>
  <c r="O851" i="1"/>
  <c r="N851" i="1"/>
  <c r="M851" i="1"/>
  <c r="L851" i="1"/>
  <c r="K851" i="1"/>
  <c r="O850" i="1"/>
  <c r="N850" i="1"/>
  <c r="M850" i="1"/>
  <c r="L850" i="1"/>
  <c r="K850" i="1"/>
  <c r="O849" i="1"/>
  <c r="N849" i="1"/>
  <c r="M849" i="1"/>
  <c r="L849" i="1"/>
  <c r="K849" i="1"/>
  <c r="O848" i="1"/>
  <c r="N848" i="1"/>
  <c r="M848" i="1"/>
  <c r="L848" i="1"/>
  <c r="K848" i="1"/>
  <c r="O847" i="1"/>
  <c r="N847" i="1"/>
  <c r="M847" i="1"/>
  <c r="L847" i="1"/>
  <c r="K847" i="1"/>
  <c r="O846" i="1"/>
  <c r="N846" i="1"/>
  <c r="M846" i="1"/>
  <c r="L846" i="1"/>
  <c r="K846" i="1"/>
  <c r="O845" i="1"/>
  <c r="N845" i="1"/>
  <c r="M845" i="1"/>
  <c r="L845" i="1"/>
  <c r="K845" i="1"/>
  <c r="O844" i="1"/>
  <c r="N844" i="1"/>
  <c r="M844" i="1"/>
  <c r="L844" i="1"/>
  <c r="K844" i="1"/>
  <c r="O843" i="1"/>
  <c r="N843" i="1"/>
  <c r="M843" i="1"/>
  <c r="L843" i="1"/>
  <c r="K843" i="1"/>
  <c r="O842" i="1"/>
  <c r="N842" i="1"/>
  <c r="M842" i="1"/>
  <c r="L842" i="1"/>
  <c r="K842" i="1"/>
  <c r="O841" i="1"/>
  <c r="N841" i="1"/>
  <c r="M841" i="1"/>
  <c r="L841" i="1"/>
  <c r="K841" i="1"/>
  <c r="O840" i="1"/>
  <c r="N840" i="1"/>
  <c r="M840" i="1"/>
  <c r="L840" i="1"/>
  <c r="K840" i="1"/>
  <c r="O839" i="1"/>
  <c r="N839" i="1"/>
  <c r="M839" i="1"/>
  <c r="L839" i="1"/>
  <c r="K839" i="1"/>
  <c r="O838" i="1"/>
  <c r="N838" i="1"/>
  <c r="M838" i="1"/>
  <c r="L838" i="1"/>
  <c r="K838" i="1"/>
  <c r="O837" i="1"/>
  <c r="N837" i="1"/>
  <c r="M837" i="1"/>
  <c r="L837" i="1"/>
  <c r="K837" i="1"/>
  <c r="O836" i="1"/>
  <c r="N836" i="1"/>
  <c r="M836" i="1"/>
  <c r="L836" i="1"/>
  <c r="K836" i="1"/>
  <c r="O835" i="1"/>
  <c r="N835" i="1"/>
  <c r="M835" i="1"/>
  <c r="L835" i="1"/>
  <c r="K835" i="1"/>
  <c r="O834" i="1"/>
  <c r="N834" i="1"/>
  <c r="M834" i="1"/>
  <c r="L834" i="1"/>
  <c r="K834" i="1"/>
  <c r="O833" i="1"/>
  <c r="N833" i="1"/>
  <c r="M833" i="1"/>
  <c r="L833" i="1"/>
  <c r="K833" i="1"/>
  <c r="O832" i="1"/>
  <c r="N832" i="1"/>
  <c r="M832" i="1"/>
  <c r="L832" i="1"/>
  <c r="K832" i="1"/>
  <c r="O831" i="1"/>
  <c r="N831" i="1"/>
  <c r="M831" i="1"/>
  <c r="L831" i="1"/>
  <c r="K831" i="1"/>
  <c r="O830" i="1"/>
  <c r="N830" i="1"/>
  <c r="M830" i="1"/>
  <c r="L830" i="1"/>
  <c r="K830" i="1"/>
  <c r="O829" i="1"/>
  <c r="N829" i="1"/>
  <c r="M829" i="1"/>
  <c r="L829" i="1"/>
  <c r="K829" i="1"/>
  <c r="O828" i="1"/>
  <c r="N828" i="1"/>
  <c r="M828" i="1"/>
  <c r="L828" i="1"/>
  <c r="K828" i="1"/>
  <c r="O827" i="1"/>
  <c r="N827" i="1"/>
  <c r="M827" i="1"/>
  <c r="L827" i="1"/>
  <c r="K827" i="1"/>
  <c r="O826" i="1"/>
  <c r="N826" i="1"/>
  <c r="M826" i="1"/>
  <c r="L826" i="1"/>
  <c r="K826" i="1"/>
  <c r="O825" i="1"/>
  <c r="N825" i="1"/>
  <c r="M825" i="1"/>
  <c r="L825" i="1"/>
  <c r="K825" i="1"/>
  <c r="O824" i="1"/>
  <c r="N824" i="1"/>
  <c r="M824" i="1"/>
  <c r="L824" i="1"/>
  <c r="K824" i="1"/>
  <c r="O823" i="1"/>
  <c r="N823" i="1"/>
  <c r="M823" i="1"/>
  <c r="L823" i="1"/>
  <c r="K823" i="1"/>
  <c r="O822" i="1"/>
  <c r="N822" i="1"/>
  <c r="M822" i="1"/>
  <c r="L822" i="1"/>
  <c r="K822" i="1"/>
  <c r="O821" i="1"/>
  <c r="N821" i="1"/>
  <c r="M821" i="1"/>
  <c r="L821" i="1"/>
  <c r="K821" i="1"/>
  <c r="O820" i="1"/>
  <c r="N820" i="1"/>
  <c r="M820" i="1"/>
  <c r="L820" i="1"/>
  <c r="K820" i="1"/>
  <c r="O819" i="1"/>
  <c r="N819" i="1"/>
  <c r="M819" i="1"/>
  <c r="L819" i="1"/>
  <c r="K819" i="1"/>
  <c r="O818" i="1"/>
  <c r="N818" i="1"/>
  <c r="M818" i="1"/>
  <c r="L818" i="1"/>
  <c r="K818" i="1"/>
  <c r="O817" i="1"/>
  <c r="N817" i="1"/>
  <c r="M817" i="1"/>
  <c r="L817" i="1"/>
  <c r="K817" i="1"/>
  <c r="O816" i="1"/>
  <c r="N816" i="1"/>
  <c r="M816" i="1"/>
  <c r="L816" i="1"/>
  <c r="K816" i="1"/>
  <c r="O815" i="1"/>
  <c r="N815" i="1"/>
  <c r="M815" i="1"/>
  <c r="L815" i="1"/>
  <c r="K815" i="1"/>
  <c r="O814" i="1"/>
  <c r="N814" i="1"/>
  <c r="M814" i="1"/>
  <c r="L814" i="1"/>
  <c r="K814" i="1"/>
  <c r="O813" i="1"/>
  <c r="N813" i="1"/>
  <c r="M813" i="1"/>
  <c r="L813" i="1"/>
  <c r="K813" i="1"/>
  <c r="O812" i="1"/>
  <c r="N812" i="1"/>
  <c r="M812" i="1"/>
  <c r="L812" i="1"/>
  <c r="K812" i="1"/>
  <c r="O811" i="1"/>
  <c r="N811" i="1"/>
  <c r="M811" i="1"/>
  <c r="L811" i="1"/>
  <c r="K811" i="1"/>
  <c r="O810" i="1"/>
  <c r="N810" i="1"/>
  <c r="M810" i="1"/>
  <c r="L810" i="1"/>
  <c r="K810" i="1"/>
  <c r="O809" i="1"/>
  <c r="N809" i="1"/>
  <c r="M809" i="1"/>
  <c r="L809" i="1"/>
  <c r="K809" i="1"/>
  <c r="O808" i="1"/>
  <c r="N808" i="1"/>
  <c r="M808" i="1"/>
  <c r="L808" i="1"/>
  <c r="K808" i="1"/>
  <c r="O807" i="1"/>
  <c r="N807" i="1"/>
  <c r="M807" i="1"/>
  <c r="L807" i="1"/>
  <c r="K807" i="1"/>
  <c r="O806" i="1"/>
  <c r="N806" i="1"/>
  <c r="M806" i="1"/>
  <c r="L806" i="1"/>
  <c r="K806" i="1"/>
  <c r="O805" i="1"/>
  <c r="N805" i="1"/>
  <c r="M805" i="1"/>
  <c r="L805" i="1"/>
  <c r="K805" i="1"/>
  <c r="O804" i="1"/>
  <c r="N804" i="1"/>
  <c r="M804" i="1"/>
  <c r="L804" i="1"/>
  <c r="K804" i="1"/>
  <c r="O803" i="1"/>
  <c r="N803" i="1"/>
  <c r="M803" i="1"/>
  <c r="L803" i="1"/>
  <c r="K803" i="1"/>
  <c r="O802" i="1"/>
  <c r="N802" i="1"/>
  <c r="M802" i="1"/>
  <c r="L802" i="1"/>
  <c r="K802" i="1"/>
  <c r="O801" i="1"/>
  <c r="N801" i="1"/>
  <c r="M801" i="1"/>
  <c r="L801" i="1"/>
  <c r="K801" i="1"/>
  <c r="O800" i="1"/>
  <c r="N800" i="1"/>
  <c r="M800" i="1"/>
  <c r="L800" i="1"/>
  <c r="K800" i="1"/>
  <c r="O799" i="1"/>
  <c r="N799" i="1"/>
  <c r="M799" i="1"/>
  <c r="L799" i="1"/>
  <c r="K799" i="1"/>
  <c r="O798" i="1"/>
  <c r="N798" i="1"/>
  <c r="M798" i="1"/>
  <c r="L798" i="1"/>
  <c r="K798" i="1"/>
  <c r="O797" i="1"/>
  <c r="N797" i="1"/>
  <c r="M797" i="1"/>
  <c r="L797" i="1"/>
  <c r="K797" i="1"/>
  <c r="O796" i="1"/>
  <c r="N796" i="1"/>
  <c r="M796" i="1"/>
  <c r="L796" i="1"/>
  <c r="K796" i="1"/>
  <c r="O795" i="1"/>
  <c r="N795" i="1"/>
  <c r="M795" i="1"/>
  <c r="L795" i="1"/>
  <c r="K795" i="1"/>
  <c r="O794" i="1"/>
  <c r="N794" i="1"/>
  <c r="M794" i="1"/>
  <c r="L794" i="1"/>
  <c r="K794" i="1"/>
  <c r="O793" i="1"/>
  <c r="N793" i="1"/>
  <c r="M793" i="1"/>
  <c r="L793" i="1"/>
  <c r="K793" i="1"/>
  <c r="O792" i="1"/>
  <c r="N792" i="1"/>
  <c r="M792" i="1"/>
  <c r="L792" i="1"/>
  <c r="K792" i="1"/>
  <c r="O791" i="1"/>
  <c r="N791" i="1"/>
  <c r="M791" i="1"/>
  <c r="L791" i="1"/>
  <c r="K791" i="1"/>
  <c r="O790" i="1"/>
  <c r="N790" i="1"/>
  <c r="M790" i="1"/>
  <c r="L790" i="1"/>
  <c r="K790" i="1"/>
  <c r="O789" i="1"/>
  <c r="N789" i="1"/>
  <c r="M789" i="1"/>
  <c r="L789" i="1"/>
  <c r="K789" i="1"/>
  <c r="O788" i="1"/>
  <c r="N788" i="1"/>
  <c r="M788" i="1"/>
  <c r="L788" i="1"/>
  <c r="K788" i="1"/>
  <c r="O787" i="1"/>
  <c r="N787" i="1"/>
  <c r="M787" i="1"/>
  <c r="L787" i="1"/>
  <c r="K787" i="1"/>
  <c r="O786" i="1"/>
  <c r="N786" i="1"/>
  <c r="M786" i="1"/>
  <c r="L786" i="1"/>
  <c r="K786" i="1"/>
  <c r="O785" i="1"/>
  <c r="N785" i="1"/>
  <c r="M785" i="1"/>
  <c r="L785" i="1"/>
  <c r="K785" i="1"/>
  <c r="O784" i="1"/>
  <c r="N784" i="1"/>
  <c r="M784" i="1"/>
  <c r="L784" i="1"/>
  <c r="K784" i="1"/>
  <c r="O783" i="1"/>
  <c r="N783" i="1"/>
  <c r="M783" i="1"/>
  <c r="L783" i="1"/>
  <c r="K783" i="1"/>
  <c r="O782" i="1"/>
  <c r="N782" i="1"/>
  <c r="M782" i="1"/>
  <c r="L782" i="1"/>
  <c r="K782" i="1"/>
  <c r="O781" i="1"/>
  <c r="N781" i="1"/>
  <c r="M781" i="1"/>
  <c r="L781" i="1"/>
  <c r="K781" i="1"/>
  <c r="O780" i="1"/>
  <c r="N780" i="1"/>
  <c r="M780" i="1"/>
  <c r="L780" i="1"/>
  <c r="K780" i="1"/>
  <c r="O779" i="1"/>
  <c r="N779" i="1"/>
  <c r="M779" i="1"/>
  <c r="L779" i="1"/>
  <c r="K779" i="1"/>
  <c r="O778" i="1"/>
  <c r="N778" i="1"/>
  <c r="M778" i="1"/>
  <c r="L778" i="1"/>
  <c r="K778" i="1"/>
  <c r="O777" i="1"/>
  <c r="N777" i="1"/>
  <c r="M777" i="1"/>
  <c r="L777" i="1"/>
  <c r="K777" i="1"/>
  <c r="O776" i="1"/>
  <c r="N776" i="1"/>
  <c r="M776" i="1"/>
  <c r="L776" i="1"/>
  <c r="K776" i="1"/>
  <c r="O775" i="1"/>
  <c r="N775" i="1"/>
  <c r="M775" i="1"/>
  <c r="L775" i="1"/>
  <c r="K775" i="1"/>
  <c r="O774" i="1"/>
  <c r="N774" i="1"/>
  <c r="M774" i="1"/>
  <c r="L774" i="1"/>
  <c r="K774" i="1"/>
  <c r="O773" i="1"/>
  <c r="N773" i="1"/>
  <c r="M773" i="1"/>
  <c r="L773" i="1"/>
  <c r="K773" i="1"/>
  <c r="O772" i="1"/>
  <c r="N772" i="1"/>
  <c r="M772" i="1"/>
  <c r="L772" i="1"/>
  <c r="K772" i="1"/>
  <c r="O771" i="1"/>
  <c r="N771" i="1"/>
  <c r="M771" i="1"/>
  <c r="L771" i="1"/>
  <c r="K771" i="1"/>
  <c r="O770" i="1"/>
  <c r="N770" i="1"/>
  <c r="M770" i="1"/>
  <c r="L770" i="1"/>
  <c r="K770" i="1"/>
  <c r="O769" i="1"/>
  <c r="N769" i="1"/>
  <c r="M769" i="1"/>
  <c r="L769" i="1"/>
  <c r="K769" i="1"/>
  <c r="O768" i="1"/>
  <c r="N768" i="1"/>
  <c r="M768" i="1"/>
  <c r="L768" i="1"/>
  <c r="K768" i="1"/>
  <c r="O767" i="1"/>
  <c r="N767" i="1"/>
  <c r="M767" i="1"/>
  <c r="L767" i="1"/>
  <c r="K767" i="1"/>
  <c r="O766" i="1"/>
  <c r="N766" i="1"/>
  <c r="M766" i="1"/>
  <c r="L766" i="1"/>
  <c r="K766" i="1"/>
  <c r="O765" i="1"/>
  <c r="N765" i="1"/>
  <c r="M765" i="1"/>
  <c r="L765" i="1"/>
  <c r="K765" i="1"/>
  <c r="O764" i="1"/>
  <c r="N764" i="1"/>
  <c r="M764" i="1"/>
  <c r="L764" i="1"/>
  <c r="K764" i="1"/>
  <c r="O763" i="1"/>
  <c r="N763" i="1"/>
  <c r="M763" i="1"/>
  <c r="L763" i="1"/>
  <c r="K763" i="1"/>
  <c r="O762" i="1"/>
  <c r="N762" i="1"/>
  <c r="M762" i="1"/>
  <c r="L762" i="1"/>
  <c r="K762" i="1"/>
  <c r="O761" i="1"/>
  <c r="N761" i="1"/>
  <c r="M761" i="1"/>
  <c r="L761" i="1"/>
  <c r="K761" i="1"/>
  <c r="O760" i="1"/>
  <c r="N760" i="1"/>
  <c r="M760" i="1"/>
  <c r="L760" i="1"/>
  <c r="K760" i="1"/>
  <c r="O759" i="1"/>
  <c r="N759" i="1"/>
  <c r="M759" i="1"/>
  <c r="L759" i="1"/>
  <c r="K759" i="1"/>
  <c r="O758" i="1"/>
  <c r="N758" i="1"/>
  <c r="M758" i="1"/>
  <c r="L758" i="1"/>
  <c r="K758" i="1"/>
  <c r="O757" i="1"/>
  <c r="N757" i="1"/>
  <c r="M757" i="1"/>
  <c r="L757" i="1"/>
  <c r="K757" i="1"/>
  <c r="O756" i="1"/>
  <c r="N756" i="1"/>
  <c r="M756" i="1"/>
  <c r="L756" i="1"/>
  <c r="K756" i="1"/>
  <c r="O755" i="1"/>
  <c r="N755" i="1"/>
  <c r="M755" i="1"/>
  <c r="L755" i="1"/>
  <c r="K755" i="1"/>
  <c r="O754" i="1"/>
  <c r="N754" i="1"/>
  <c r="M754" i="1"/>
  <c r="L754" i="1"/>
  <c r="K754" i="1"/>
  <c r="O753" i="1"/>
  <c r="N753" i="1"/>
  <c r="M753" i="1"/>
  <c r="L753" i="1"/>
  <c r="K753" i="1"/>
  <c r="O752" i="1"/>
  <c r="N752" i="1"/>
  <c r="M752" i="1"/>
  <c r="L752" i="1"/>
  <c r="K752" i="1"/>
  <c r="O751" i="1"/>
  <c r="N751" i="1"/>
  <c r="M751" i="1"/>
  <c r="L751" i="1"/>
  <c r="K751" i="1"/>
  <c r="O750" i="1"/>
  <c r="N750" i="1"/>
  <c r="M750" i="1"/>
  <c r="L750" i="1"/>
  <c r="K750" i="1"/>
  <c r="O749" i="1"/>
  <c r="N749" i="1"/>
  <c r="M749" i="1"/>
  <c r="L749" i="1"/>
  <c r="K749" i="1"/>
  <c r="O748" i="1"/>
  <c r="N748" i="1"/>
  <c r="M748" i="1"/>
  <c r="L748" i="1"/>
  <c r="K748" i="1"/>
  <c r="O747" i="1"/>
  <c r="N747" i="1"/>
  <c r="M747" i="1"/>
  <c r="L747" i="1"/>
  <c r="K747" i="1"/>
  <c r="O746" i="1"/>
  <c r="N746" i="1"/>
  <c r="M746" i="1"/>
  <c r="L746" i="1"/>
  <c r="K746" i="1"/>
  <c r="O745" i="1"/>
  <c r="N745" i="1"/>
  <c r="M745" i="1"/>
  <c r="L745" i="1"/>
  <c r="K745" i="1"/>
  <c r="O744" i="1"/>
  <c r="N744" i="1"/>
  <c r="M744" i="1"/>
  <c r="L744" i="1"/>
  <c r="K744" i="1"/>
  <c r="O743" i="1"/>
  <c r="N743" i="1"/>
  <c r="M743" i="1"/>
  <c r="L743" i="1"/>
  <c r="K743" i="1"/>
  <c r="O742" i="1"/>
  <c r="N742" i="1"/>
  <c r="M742" i="1"/>
  <c r="L742" i="1"/>
  <c r="K742" i="1"/>
  <c r="O741" i="1"/>
  <c r="N741" i="1"/>
  <c r="M741" i="1"/>
  <c r="L741" i="1"/>
  <c r="K741" i="1"/>
  <c r="O740" i="1"/>
  <c r="N740" i="1"/>
  <c r="M740" i="1"/>
  <c r="L740" i="1"/>
  <c r="K740" i="1"/>
  <c r="O739" i="1"/>
  <c r="N739" i="1"/>
  <c r="M739" i="1"/>
  <c r="L739" i="1"/>
  <c r="K739" i="1"/>
  <c r="O738" i="1"/>
  <c r="N738" i="1"/>
  <c r="M738" i="1"/>
  <c r="L738" i="1"/>
  <c r="K738" i="1"/>
  <c r="O737" i="1"/>
  <c r="N737" i="1"/>
  <c r="M737" i="1"/>
  <c r="L737" i="1"/>
  <c r="K737" i="1"/>
  <c r="O736" i="1"/>
  <c r="N736" i="1"/>
  <c r="M736" i="1"/>
  <c r="L736" i="1"/>
  <c r="K736" i="1"/>
  <c r="O735" i="1"/>
  <c r="N735" i="1"/>
  <c r="M735" i="1"/>
  <c r="L735" i="1"/>
  <c r="K735" i="1"/>
  <c r="O734" i="1"/>
  <c r="N734" i="1"/>
  <c r="M734" i="1"/>
  <c r="L734" i="1"/>
  <c r="K734" i="1"/>
  <c r="O733" i="1"/>
  <c r="N733" i="1"/>
  <c r="M733" i="1"/>
  <c r="L733" i="1"/>
  <c r="K733" i="1"/>
  <c r="O732" i="1"/>
  <c r="N732" i="1"/>
  <c r="M732" i="1"/>
  <c r="L732" i="1"/>
  <c r="K732" i="1"/>
  <c r="O731" i="1"/>
  <c r="N731" i="1"/>
  <c r="M731" i="1"/>
  <c r="L731" i="1"/>
  <c r="K731" i="1"/>
  <c r="O730" i="1"/>
  <c r="N730" i="1"/>
  <c r="M730" i="1"/>
  <c r="L730" i="1"/>
  <c r="K730" i="1"/>
  <c r="O729" i="1"/>
  <c r="N729" i="1"/>
  <c r="M729" i="1"/>
  <c r="L729" i="1"/>
  <c r="K729" i="1"/>
  <c r="O728" i="1"/>
  <c r="N728" i="1"/>
  <c r="M728" i="1"/>
  <c r="L728" i="1"/>
  <c r="K728" i="1"/>
  <c r="O727" i="1"/>
  <c r="N727" i="1"/>
  <c r="M727" i="1"/>
  <c r="L727" i="1"/>
  <c r="K727" i="1"/>
  <c r="O726" i="1"/>
  <c r="N726" i="1"/>
  <c r="M726" i="1"/>
  <c r="L726" i="1"/>
  <c r="K726" i="1"/>
  <c r="O725" i="1"/>
  <c r="N725" i="1"/>
  <c r="M725" i="1"/>
  <c r="L725" i="1"/>
  <c r="K725" i="1"/>
  <c r="O724" i="1"/>
  <c r="N724" i="1"/>
  <c r="M724" i="1"/>
  <c r="L724" i="1"/>
  <c r="K724" i="1"/>
  <c r="O723" i="1"/>
  <c r="N723" i="1"/>
  <c r="M723" i="1"/>
  <c r="L723" i="1"/>
  <c r="K723" i="1"/>
  <c r="O722" i="1"/>
  <c r="N722" i="1"/>
  <c r="M722" i="1"/>
  <c r="L722" i="1"/>
  <c r="K722" i="1"/>
  <c r="O721" i="1"/>
  <c r="N721" i="1"/>
  <c r="M721" i="1"/>
  <c r="L721" i="1"/>
  <c r="K721" i="1"/>
  <c r="O720" i="1"/>
  <c r="N720" i="1"/>
  <c r="M720" i="1"/>
  <c r="L720" i="1"/>
  <c r="K720" i="1"/>
  <c r="O719" i="1"/>
  <c r="N719" i="1"/>
  <c r="M719" i="1"/>
  <c r="L719" i="1"/>
  <c r="K719" i="1"/>
  <c r="O718" i="1"/>
  <c r="N718" i="1"/>
  <c r="M718" i="1"/>
  <c r="L718" i="1"/>
  <c r="K718" i="1"/>
  <c r="O717" i="1"/>
  <c r="N717" i="1"/>
  <c r="M717" i="1"/>
  <c r="L717" i="1"/>
  <c r="K717" i="1"/>
  <c r="O716" i="1"/>
  <c r="N716" i="1"/>
  <c r="M716" i="1"/>
  <c r="L716" i="1"/>
  <c r="K716" i="1"/>
  <c r="O715" i="1"/>
  <c r="N715" i="1"/>
  <c r="M715" i="1"/>
  <c r="L715" i="1"/>
  <c r="K715" i="1"/>
  <c r="O714" i="1"/>
  <c r="N714" i="1"/>
  <c r="M714" i="1"/>
  <c r="L714" i="1"/>
  <c r="K714" i="1"/>
  <c r="O713" i="1"/>
  <c r="N713" i="1"/>
  <c r="M713" i="1"/>
  <c r="L713" i="1"/>
  <c r="K713" i="1"/>
  <c r="O712" i="1"/>
  <c r="N712" i="1"/>
  <c r="M712" i="1"/>
  <c r="L712" i="1"/>
  <c r="K712" i="1"/>
  <c r="O711" i="1"/>
  <c r="N711" i="1"/>
  <c r="M711" i="1"/>
  <c r="L711" i="1"/>
  <c r="K711" i="1"/>
  <c r="O710" i="1"/>
  <c r="N710" i="1"/>
  <c r="M710" i="1"/>
  <c r="L710" i="1"/>
  <c r="K710" i="1"/>
  <c r="O709" i="1"/>
  <c r="N709" i="1"/>
  <c r="M709" i="1"/>
  <c r="L709" i="1"/>
  <c r="K709" i="1"/>
  <c r="O708" i="1"/>
  <c r="N708" i="1"/>
  <c r="M708" i="1"/>
  <c r="L708" i="1"/>
  <c r="K708" i="1"/>
  <c r="O707" i="1"/>
  <c r="N707" i="1"/>
  <c r="M707" i="1"/>
  <c r="L707" i="1"/>
  <c r="K707" i="1"/>
  <c r="O706" i="1"/>
  <c r="N706" i="1"/>
  <c r="M706" i="1"/>
  <c r="L706" i="1"/>
  <c r="K706" i="1"/>
  <c r="O705" i="1"/>
  <c r="N705" i="1"/>
  <c r="M705" i="1"/>
  <c r="L705" i="1"/>
  <c r="K705" i="1"/>
  <c r="O704" i="1"/>
  <c r="N704" i="1"/>
  <c r="M704" i="1"/>
  <c r="L704" i="1"/>
  <c r="K704" i="1"/>
  <c r="O703" i="1"/>
  <c r="N703" i="1"/>
  <c r="M703" i="1"/>
  <c r="L703" i="1"/>
  <c r="K703" i="1"/>
  <c r="O702" i="1"/>
  <c r="N702" i="1"/>
  <c r="M702" i="1"/>
  <c r="L702" i="1"/>
  <c r="K702" i="1"/>
  <c r="O701" i="1"/>
  <c r="N701" i="1"/>
  <c r="M701" i="1"/>
  <c r="L701" i="1"/>
  <c r="K701" i="1"/>
  <c r="O700" i="1"/>
  <c r="N700" i="1"/>
  <c r="M700" i="1"/>
  <c r="L700" i="1"/>
  <c r="K700" i="1"/>
  <c r="O699" i="1"/>
  <c r="N699" i="1"/>
  <c r="M699" i="1"/>
  <c r="L699" i="1"/>
  <c r="K699" i="1"/>
  <c r="O698" i="1"/>
  <c r="N698" i="1"/>
  <c r="M698" i="1"/>
  <c r="L698" i="1"/>
  <c r="K698" i="1"/>
  <c r="O697" i="1"/>
  <c r="N697" i="1"/>
  <c r="M697" i="1"/>
  <c r="L697" i="1"/>
  <c r="K697" i="1"/>
  <c r="O696" i="1"/>
  <c r="N696" i="1"/>
  <c r="M696" i="1"/>
  <c r="L696" i="1"/>
  <c r="K696" i="1"/>
  <c r="O695" i="1"/>
  <c r="N695" i="1"/>
  <c r="M695" i="1"/>
  <c r="L695" i="1"/>
  <c r="K695" i="1"/>
  <c r="O694" i="1"/>
  <c r="N694" i="1"/>
  <c r="M694" i="1"/>
  <c r="L694" i="1"/>
  <c r="K694" i="1"/>
  <c r="O693" i="1"/>
  <c r="N693" i="1"/>
  <c r="M693" i="1"/>
  <c r="L693" i="1"/>
  <c r="K693" i="1"/>
  <c r="O692" i="1"/>
  <c r="N692" i="1"/>
  <c r="M692" i="1"/>
  <c r="L692" i="1"/>
  <c r="K692" i="1"/>
  <c r="O691" i="1"/>
  <c r="N691" i="1"/>
  <c r="M691" i="1"/>
  <c r="L691" i="1"/>
  <c r="K691" i="1"/>
  <c r="O690" i="1"/>
  <c r="N690" i="1"/>
  <c r="M690" i="1"/>
  <c r="L690" i="1"/>
  <c r="K690" i="1"/>
  <c r="O689" i="1"/>
  <c r="N689" i="1"/>
  <c r="M689" i="1"/>
  <c r="L689" i="1"/>
  <c r="K689" i="1"/>
  <c r="O688" i="1"/>
  <c r="N688" i="1"/>
  <c r="M688" i="1"/>
  <c r="L688" i="1"/>
  <c r="K688" i="1"/>
  <c r="O687" i="1"/>
  <c r="N687" i="1"/>
  <c r="M687" i="1"/>
  <c r="L687" i="1"/>
  <c r="K687" i="1"/>
  <c r="O686" i="1"/>
  <c r="N686" i="1"/>
  <c r="M686" i="1"/>
  <c r="L686" i="1"/>
  <c r="K686" i="1"/>
  <c r="O685" i="1"/>
  <c r="N685" i="1"/>
  <c r="M685" i="1"/>
  <c r="L685" i="1"/>
  <c r="K685" i="1"/>
  <c r="O684" i="1"/>
  <c r="N684" i="1"/>
  <c r="M684" i="1"/>
  <c r="L684" i="1"/>
  <c r="K684" i="1"/>
  <c r="O683" i="1"/>
  <c r="N683" i="1"/>
  <c r="M683" i="1"/>
  <c r="L683" i="1"/>
  <c r="K683" i="1"/>
  <c r="O682" i="1"/>
  <c r="N682" i="1"/>
  <c r="M682" i="1"/>
  <c r="L682" i="1"/>
  <c r="K682" i="1"/>
  <c r="O681" i="1"/>
  <c r="N681" i="1"/>
  <c r="M681" i="1"/>
  <c r="L681" i="1"/>
  <c r="K681" i="1"/>
  <c r="O680" i="1"/>
  <c r="N680" i="1"/>
  <c r="M680" i="1"/>
  <c r="L680" i="1"/>
  <c r="K680" i="1"/>
  <c r="O679" i="1"/>
  <c r="N679" i="1"/>
  <c r="M679" i="1"/>
  <c r="L679" i="1"/>
  <c r="K679" i="1"/>
  <c r="O678" i="1"/>
  <c r="N678" i="1"/>
  <c r="M678" i="1"/>
  <c r="L678" i="1"/>
  <c r="K678" i="1"/>
  <c r="O677" i="1"/>
  <c r="N677" i="1"/>
  <c r="M677" i="1"/>
  <c r="L677" i="1"/>
  <c r="K677" i="1"/>
  <c r="O676" i="1"/>
  <c r="N676" i="1"/>
  <c r="M676" i="1"/>
  <c r="L676" i="1"/>
  <c r="K676" i="1"/>
  <c r="O675" i="1"/>
  <c r="N675" i="1"/>
  <c r="M675" i="1"/>
  <c r="L675" i="1"/>
  <c r="K675" i="1"/>
  <c r="O674" i="1"/>
  <c r="N674" i="1"/>
  <c r="M674" i="1"/>
  <c r="L674" i="1"/>
  <c r="K674" i="1"/>
  <c r="O673" i="1"/>
  <c r="N673" i="1"/>
  <c r="M673" i="1"/>
  <c r="L673" i="1"/>
  <c r="K673" i="1"/>
  <c r="O672" i="1"/>
  <c r="N672" i="1"/>
  <c r="M672" i="1"/>
  <c r="L672" i="1"/>
  <c r="K672" i="1"/>
  <c r="O671" i="1"/>
  <c r="N671" i="1"/>
  <c r="M671" i="1"/>
  <c r="L671" i="1"/>
  <c r="K671" i="1"/>
  <c r="O670" i="1"/>
  <c r="N670" i="1"/>
  <c r="M670" i="1"/>
  <c r="L670" i="1"/>
  <c r="K670" i="1"/>
  <c r="O669" i="1"/>
  <c r="N669" i="1"/>
  <c r="M669" i="1"/>
  <c r="L669" i="1"/>
  <c r="K669" i="1"/>
  <c r="O668" i="1"/>
  <c r="N668" i="1"/>
  <c r="M668" i="1"/>
  <c r="L668" i="1"/>
  <c r="K668" i="1"/>
  <c r="O667" i="1"/>
  <c r="N667" i="1"/>
  <c r="M667" i="1"/>
  <c r="L667" i="1"/>
  <c r="K667" i="1"/>
  <c r="O666" i="1"/>
  <c r="N666" i="1"/>
  <c r="M666" i="1"/>
  <c r="L666" i="1"/>
  <c r="K666" i="1"/>
  <c r="O665" i="1"/>
  <c r="N665" i="1"/>
  <c r="M665" i="1"/>
  <c r="L665" i="1"/>
  <c r="K665" i="1"/>
  <c r="O664" i="1"/>
  <c r="N664" i="1"/>
  <c r="M664" i="1"/>
  <c r="L664" i="1"/>
  <c r="K664" i="1"/>
  <c r="O663" i="1"/>
  <c r="N663" i="1"/>
  <c r="M663" i="1"/>
  <c r="L663" i="1"/>
  <c r="K663" i="1"/>
  <c r="O662" i="1"/>
  <c r="N662" i="1"/>
  <c r="M662" i="1"/>
  <c r="L662" i="1"/>
  <c r="K662" i="1"/>
  <c r="O661" i="1"/>
  <c r="N661" i="1"/>
  <c r="M661" i="1"/>
  <c r="L661" i="1"/>
  <c r="K661" i="1"/>
  <c r="O660" i="1"/>
  <c r="N660" i="1"/>
  <c r="M660" i="1"/>
  <c r="L660" i="1"/>
  <c r="K660" i="1"/>
  <c r="O659" i="1"/>
  <c r="N659" i="1"/>
  <c r="M659" i="1"/>
  <c r="L659" i="1"/>
  <c r="K659" i="1"/>
  <c r="O658" i="1"/>
  <c r="N658" i="1"/>
  <c r="M658" i="1"/>
  <c r="L658" i="1"/>
  <c r="K658" i="1"/>
  <c r="O657" i="1"/>
  <c r="N657" i="1"/>
  <c r="M657" i="1"/>
  <c r="L657" i="1"/>
  <c r="K657" i="1"/>
  <c r="O656" i="1"/>
  <c r="N656" i="1"/>
  <c r="M656" i="1"/>
  <c r="L656" i="1"/>
  <c r="K656" i="1"/>
  <c r="O655" i="1"/>
  <c r="N655" i="1"/>
  <c r="M655" i="1"/>
  <c r="L655" i="1"/>
  <c r="K655" i="1"/>
  <c r="O654" i="1"/>
  <c r="N654" i="1"/>
  <c r="M654" i="1"/>
  <c r="L654" i="1"/>
  <c r="K654" i="1"/>
  <c r="O653" i="1"/>
  <c r="N653" i="1"/>
  <c r="M653" i="1"/>
  <c r="L653" i="1"/>
  <c r="K653" i="1"/>
  <c r="O652" i="1"/>
  <c r="N652" i="1"/>
  <c r="M652" i="1"/>
  <c r="L652" i="1"/>
  <c r="K652" i="1"/>
  <c r="O651" i="1"/>
  <c r="N651" i="1"/>
  <c r="M651" i="1"/>
  <c r="L651" i="1"/>
  <c r="K651" i="1"/>
  <c r="O650" i="1"/>
  <c r="N650" i="1"/>
  <c r="M650" i="1"/>
  <c r="L650" i="1"/>
  <c r="K650" i="1"/>
  <c r="O649" i="1"/>
  <c r="N649" i="1"/>
  <c r="M649" i="1"/>
  <c r="L649" i="1"/>
  <c r="K649" i="1"/>
  <c r="O648" i="1"/>
  <c r="N648" i="1"/>
  <c r="M648" i="1"/>
  <c r="L648" i="1"/>
  <c r="K648" i="1"/>
  <c r="O647" i="1"/>
  <c r="N647" i="1"/>
  <c r="M647" i="1"/>
  <c r="L647" i="1"/>
  <c r="K647" i="1"/>
  <c r="O646" i="1"/>
  <c r="N646" i="1"/>
  <c r="M646" i="1"/>
  <c r="L646" i="1"/>
  <c r="K646" i="1"/>
  <c r="O645" i="1"/>
  <c r="N645" i="1"/>
  <c r="M645" i="1"/>
  <c r="L645" i="1"/>
  <c r="K645" i="1"/>
  <c r="O644" i="1"/>
  <c r="N644" i="1"/>
  <c r="M644" i="1"/>
  <c r="L644" i="1"/>
  <c r="K644" i="1"/>
  <c r="O643" i="1"/>
  <c r="N643" i="1"/>
  <c r="M643" i="1"/>
  <c r="L643" i="1"/>
  <c r="K643" i="1"/>
  <c r="O642" i="1"/>
  <c r="N642" i="1"/>
  <c r="M642" i="1"/>
  <c r="L642" i="1"/>
  <c r="K642" i="1"/>
  <c r="O641" i="1"/>
  <c r="N641" i="1"/>
  <c r="M641" i="1"/>
  <c r="L641" i="1"/>
  <c r="K641" i="1"/>
  <c r="O640" i="1"/>
  <c r="N640" i="1"/>
  <c r="M640" i="1"/>
  <c r="L640" i="1"/>
  <c r="K640" i="1"/>
  <c r="O639" i="1"/>
  <c r="N639" i="1"/>
  <c r="M639" i="1"/>
  <c r="L639" i="1"/>
  <c r="K639" i="1"/>
  <c r="O638" i="1"/>
  <c r="N638" i="1"/>
  <c r="M638" i="1"/>
  <c r="L638" i="1"/>
  <c r="K638" i="1"/>
  <c r="O637" i="1"/>
  <c r="N637" i="1"/>
  <c r="M637" i="1"/>
  <c r="L637" i="1"/>
  <c r="K637" i="1"/>
  <c r="O636" i="1"/>
  <c r="N636" i="1"/>
  <c r="M636" i="1"/>
  <c r="L636" i="1"/>
  <c r="K636" i="1"/>
  <c r="O635" i="1"/>
  <c r="N635" i="1"/>
  <c r="M635" i="1"/>
  <c r="L635" i="1"/>
  <c r="K635" i="1"/>
  <c r="O634" i="1"/>
  <c r="N634" i="1"/>
  <c r="M634" i="1"/>
  <c r="L634" i="1"/>
  <c r="K634" i="1"/>
  <c r="O633" i="1"/>
  <c r="N633" i="1"/>
  <c r="M633" i="1"/>
  <c r="L633" i="1"/>
  <c r="K633" i="1"/>
  <c r="O632" i="1"/>
  <c r="N632" i="1"/>
  <c r="M632" i="1"/>
  <c r="L632" i="1"/>
  <c r="K632" i="1"/>
  <c r="O631" i="1"/>
  <c r="N631" i="1"/>
  <c r="M631" i="1"/>
  <c r="L631" i="1"/>
  <c r="K631" i="1"/>
  <c r="O630" i="1"/>
  <c r="N630" i="1"/>
  <c r="M630" i="1"/>
  <c r="L630" i="1"/>
  <c r="K630" i="1"/>
  <c r="O629" i="1"/>
  <c r="N629" i="1"/>
  <c r="M629" i="1"/>
  <c r="L629" i="1"/>
  <c r="K629" i="1"/>
  <c r="O628" i="1"/>
  <c r="N628" i="1"/>
  <c r="M628" i="1"/>
  <c r="L628" i="1"/>
  <c r="K628" i="1"/>
  <c r="O627" i="1"/>
  <c r="N627" i="1"/>
  <c r="M627" i="1"/>
  <c r="L627" i="1"/>
  <c r="K627" i="1"/>
  <c r="O626" i="1"/>
  <c r="N626" i="1"/>
  <c r="M626" i="1"/>
  <c r="L626" i="1"/>
  <c r="K626" i="1"/>
  <c r="O625" i="1"/>
  <c r="N625" i="1"/>
  <c r="M625" i="1"/>
  <c r="L625" i="1"/>
  <c r="K625" i="1"/>
  <c r="O624" i="1"/>
  <c r="N624" i="1"/>
  <c r="M624" i="1"/>
  <c r="L624" i="1"/>
  <c r="K624" i="1"/>
  <c r="O623" i="1"/>
  <c r="N623" i="1"/>
  <c r="M623" i="1"/>
  <c r="L623" i="1"/>
  <c r="K623" i="1"/>
  <c r="O622" i="1"/>
  <c r="N622" i="1"/>
  <c r="M622" i="1"/>
  <c r="L622" i="1"/>
  <c r="K622" i="1"/>
  <c r="O621" i="1"/>
  <c r="N621" i="1"/>
  <c r="M621" i="1"/>
  <c r="L621" i="1"/>
  <c r="K621" i="1"/>
  <c r="O620" i="1"/>
  <c r="N620" i="1"/>
  <c r="M620" i="1"/>
  <c r="L620" i="1"/>
  <c r="K620" i="1"/>
  <c r="O619" i="1"/>
  <c r="N619" i="1"/>
  <c r="M619" i="1"/>
  <c r="L619" i="1"/>
  <c r="K619" i="1"/>
  <c r="O618" i="1"/>
  <c r="N618" i="1"/>
  <c r="M618" i="1"/>
  <c r="L618" i="1"/>
  <c r="K618" i="1"/>
  <c r="O617" i="1"/>
  <c r="N617" i="1"/>
  <c r="M617" i="1"/>
  <c r="L617" i="1"/>
  <c r="K617" i="1"/>
  <c r="O616" i="1"/>
  <c r="N616" i="1"/>
  <c r="M616" i="1"/>
  <c r="L616" i="1"/>
  <c r="K616" i="1"/>
  <c r="O615" i="1"/>
  <c r="N615" i="1"/>
  <c r="M615" i="1"/>
  <c r="L615" i="1"/>
  <c r="K615" i="1"/>
  <c r="O614" i="1"/>
  <c r="N614" i="1"/>
  <c r="M614" i="1"/>
  <c r="L614" i="1"/>
  <c r="K614" i="1"/>
  <c r="O613" i="1"/>
  <c r="N613" i="1"/>
  <c r="M613" i="1"/>
  <c r="L613" i="1"/>
  <c r="K613" i="1"/>
  <c r="O612" i="1"/>
  <c r="N612" i="1"/>
  <c r="M612" i="1"/>
  <c r="L612" i="1"/>
  <c r="K612" i="1"/>
  <c r="O611" i="1"/>
  <c r="N611" i="1"/>
  <c r="M611" i="1"/>
  <c r="L611" i="1"/>
  <c r="K611" i="1"/>
  <c r="O610" i="1"/>
  <c r="N610" i="1"/>
  <c r="M610" i="1"/>
  <c r="L610" i="1"/>
  <c r="K610" i="1"/>
  <c r="O609" i="1"/>
  <c r="N609" i="1"/>
  <c r="M609" i="1"/>
  <c r="L609" i="1"/>
  <c r="K609" i="1"/>
  <c r="O608" i="1"/>
  <c r="N608" i="1"/>
  <c r="M608" i="1"/>
  <c r="L608" i="1"/>
  <c r="K608" i="1"/>
  <c r="O607" i="1"/>
  <c r="N607" i="1"/>
  <c r="M607" i="1"/>
  <c r="L607" i="1"/>
  <c r="K607" i="1"/>
  <c r="O606" i="1"/>
  <c r="N606" i="1"/>
  <c r="M606" i="1"/>
  <c r="L606" i="1"/>
  <c r="K606" i="1"/>
  <c r="O605" i="1"/>
  <c r="N605" i="1"/>
  <c r="M605" i="1"/>
  <c r="L605" i="1"/>
  <c r="K605" i="1"/>
  <c r="O604" i="1"/>
  <c r="N604" i="1"/>
  <c r="M604" i="1"/>
  <c r="L604" i="1"/>
  <c r="K604" i="1"/>
  <c r="O603" i="1"/>
  <c r="N603" i="1"/>
  <c r="M603" i="1"/>
  <c r="L603" i="1"/>
  <c r="K603" i="1"/>
  <c r="O602" i="1"/>
  <c r="N602" i="1"/>
  <c r="M602" i="1"/>
  <c r="L602" i="1"/>
  <c r="K602" i="1"/>
  <c r="O601" i="1"/>
  <c r="N601" i="1"/>
  <c r="M601" i="1"/>
  <c r="L601" i="1"/>
  <c r="K601" i="1"/>
  <c r="O600" i="1"/>
  <c r="N600" i="1"/>
  <c r="M600" i="1"/>
  <c r="L600" i="1"/>
  <c r="K600" i="1"/>
  <c r="O599" i="1"/>
  <c r="N599" i="1"/>
  <c r="M599" i="1"/>
  <c r="L599" i="1"/>
  <c r="K599" i="1"/>
  <c r="O598" i="1"/>
  <c r="N598" i="1"/>
  <c r="M598" i="1"/>
  <c r="L598" i="1"/>
  <c r="K598" i="1"/>
  <c r="O597" i="1"/>
  <c r="N597" i="1"/>
  <c r="M597" i="1"/>
  <c r="L597" i="1"/>
  <c r="K597" i="1"/>
  <c r="O596" i="1"/>
  <c r="N596" i="1"/>
  <c r="M596" i="1"/>
  <c r="L596" i="1"/>
  <c r="K596" i="1"/>
  <c r="O595" i="1"/>
  <c r="N595" i="1"/>
  <c r="M595" i="1"/>
  <c r="L595" i="1"/>
  <c r="K595" i="1"/>
  <c r="O594" i="1"/>
  <c r="N594" i="1"/>
  <c r="M594" i="1"/>
  <c r="L594" i="1"/>
  <c r="K594" i="1"/>
  <c r="O593" i="1"/>
  <c r="N593" i="1"/>
  <c r="M593" i="1"/>
  <c r="L593" i="1"/>
  <c r="K593" i="1"/>
  <c r="O592" i="1"/>
  <c r="N592" i="1"/>
  <c r="M592" i="1"/>
  <c r="L592" i="1"/>
  <c r="K592" i="1"/>
  <c r="O591" i="1"/>
  <c r="N591" i="1"/>
  <c r="M591" i="1"/>
  <c r="L591" i="1"/>
  <c r="K591" i="1"/>
  <c r="O590" i="1"/>
  <c r="N590" i="1"/>
  <c r="M590" i="1"/>
  <c r="L590" i="1"/>
  <c r="K590" i="1"/>
  <c r="O589" i="1"/>
  <c r="N589" i="1"/>
  <c r="M589" i="1"/>
  <c r="L589" i="1"/>
  <c r="K589" i="1"/>
  <c r="O588" i="1"/>
  <c r="N588" i="1"/>
  <c r="M588" i="1"/>
  <c r="L588" i="1"/>
  <c r="K588" i="1"/>
  <c r="O587" i="1"/>
  <c r="N587" i="1"/>
  <c r="M587" i="1"/>
  <c r="L587" i="1"/>
  <c r="K587" i="1"/>
  <c r="O586" i="1"/>
  <c r="N586" i="1"/>
  <c r="M586" i="1"/>
  <c r="L586" i="1"/>
  <c r="K586" i="1"/>
  <c r="O585" i="1"/>
  <c r="N585" i="1"/>
  <c r="M585" i="1"/>
  <c r="L585" i="1"/>
  <c r="K585" i="1"/>
  <c r="O584" i="1"/>
  <c r="N584" i="1"/>
  <c r="M584" i="1"/>
  <c r="L584" i="1"/>
  <c r="K584" i="1"/>
  <c r="O583" i="1"/>
  <c r="N583" i="1"/>
  <c r="M583" i="1"/>
  <c r="L583" i="1"/>
  <c r="K583" i="1"/>
  <c r="O582" i="1"/>
  <c r="N582" i="1"/>
  <c r="M582" i="1"/>
  <c r="L582" i="1"/>
  <c r="K582" i="1"/>
  <c r="O581" i="1"/>
  <c r="N581" i="1"/>
  <c r="M581" i="1"/>
  <c r="L581" i="1"/>
  <c r="K581" i="1"/>
  <c r="O580" i="1"/>
  <c r="N580" i="1"/>
  <c r="M580" i="1"/>
  <c r="L580" i="1"/>
  <c r="K580" i="1"/>
  <c r="O579" i="1"/>
  <c r="N579" i="1"/>
  <c r="M579" i="1"/>
  <c r="L579" i="1"/>
  <c r="K579" i="1"/>
  <c r="O578" i="1"/>
  <c r="N578" i="1"/>
  <c r="M578" i="1"/>
  <c r="L578" i="1"/>
  <c r="K578" i="1"/>
  <c r="O577" i="1"/>
  <c r="N577" i="1"/>
  <c r="M577" i="1"/>
  <c r="L577" i="1"/>
  <c r="K577" i="1"/>
  <c r="O576" i="1"/>
  <c r="N576" i="1"/>
  <c r="M576" i="1"/>
  <c r="L576" i="1"/>
  <c r="K576" i="1"/>
  <c r="O575" i="1"/>
  <c r="N575" i="1"/>
  <c r="M575" i="1"/>
  <c r="L575" i="1"/>
  <c r="K575" i="1"/>
  <c r="O574" i="1"/>
  <c r="N574" i="1"/>
  <c r="M574" i="1"/>
  <c r="L574" i="1"/>
  <c r="K574" i="1"/>
  <c r="O573" i="1"/>
  <c r="N573" i="1"/>
  <c r="M573" i="1"/>
  <c r="L573" i="1"/>
  <c r="K573" i="1"/>
  <c r="O572" i="1"/>
  <c r="N572" i="1"/>
  <c r="M572" i="1"/>
  <c r="L572" i="1"/>
  <c r="K572" i="1"/>
  <c r="O571" i="1"/>
  <c r="N571" i="1"/>
  <c r="M571" i="1"/>
  <c r="L571" i="1"/>
  <c r="K571" i="1"/>
  <c r="O570" i="1"/>
  <c r="N570" i="1"/>
  <c r="M570" i="1"/>
  <c r="L570" i="1"/>
  <c r="K570" i="1"/>
  <c r="O569" i="1"/>
  <c r="N569" i="1"/>
  <c r="M569" i="1"/>
  <c r="L569" i="1"/>
  <c r="K569" i="1"/>
  <c r="O568" i="1"/>
  <c r="N568" i="1"/>
  <c r="M568" i="1"/>
  <c r="L568" i="1"/>
  <c r="K568" i="1"/>
  <c r="O567" i="1"/>
  <c r="N567" i="1"/>
  <c r="M567" i="1"/>
  <c r="L567" i="1"/>
  <c r="K567" i="1"/>
  <c r="O566" i="1"/>
  <c r="N566" i="1"/>
  <c r="M566" i="1"/>
  <c r="L566" i="1"/>
  <c r="K566" i="1"/>
  <c r="O565" i="1"/>
  <c r="N565" i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O562" i="1"/>
  <c r="N562" i="1"/>
  <c r="M562" i="1"/>
  <c r="L562" i="1"/>
  <c r="K562" i="1"/>
  <c r="O561" i="1"/>
  <c r="N561" i="1"/>
  <c r="M561" i="1"/>
  <c r="L561" i="1"/>
  <c r="K561" i="1"/>
  <c r="O560" i="1"/>
  <c r="N560" i="1"/>
  <c r="M560" i="1"/>
  <c r="L560" i="1"/>
  <c r="K560" i="1"/>
  <c r="O559" i="1"/>
  <c r="N559" i="1"/>
  <c r="M559" i="1"/>
  <c r="L559" i="1"/>
  <c r="K559" i="1"/>
  <c r="O558" i="1"/>
  <c r="N558" i="1"/>
  <c r="M558" i="1"/>
  <c r="L558" i="1"/>
  <c r="K558" i="1"/>
  <c r="O557" i="1"/>
  <c r="N557" i="1"/>
  <c r="M557" i="1"/>
  <c r="L557" i="1"/>
  <c r="K557" i="1"/>
  <c r="O556" i="1"/>
  <c r="N556" i="1"/>
  <c r="M556" i="1"/>
  <c r="L556" i="1"/>
  <c r="K556" i="1"/>
  <c r="O555" i="1"/>
  <c r="N555" i="1"/>
  <c r="M555" i="1"/>
  <c r="L555" i="1"/>
  <c r="K555" i="1"/>
  <c r="O554" i="1"/>
  <c r="N554" i="1"/>
  <c r="M554" i="1"/>
  <c r="L554" i="1"/>
  <c r="K554" i="1"/>
  <c r="O553" i="1"/>
  <c r="N553" i="1"/>
  <c r="M553" i="1"/>
  <c r="L553" i="1"/>
  <c r="K553" i="1"/>
  <c r="O552" i="1"/>
  <c r="N552" i="1"/>
  <c r="M552" i="1"/>
  <c r="L552" i="1"/>
  <c r="K552" i="1"/>
  <c r="O551" i="1"/>
  <c r="N551" i="1"/>
  <c r="M551" i="1"/>
  <c r="L551" i="1"/>
  <c r="K551" i="1"/>
  <c r="O550" i="1"/>
  <c r="N550" i="1"/>
  <c r="M550" i="1"/>
  <c r="L550" i="1"/>
  <c r="K550" i="1"/>
  <c r="O549" i="1"/>
  <c r="N549" i="1"/>
  <c r="M549" i="1"/>
  <c r="L549" i="1"/>
  <c r="K549" i="1"/>
  <c r="O548" i="1"/>
  <c r="N548" i="1"/>
  <c r="M548" i="1"/>
  <c r="L548" i="1"/>
  <c r="K548" i="1"/>
  <c r="O547" i="1"/>
  <c r="N547" i="1"/>
  <c r="M547" i="1"/>
  <c r="L547" i="1"/>
  <c r="K547" i="1"/>
  <c r="O546" i="1"/>
  <c r="N546" i="1"/>
  <c r="M546" i="1"/>
  <c r="L546" i="1"/>
  <c r="K546" i="1"/>
  <c r="O545" i="1"/>
  <c r="N545" i="1"/>
  <c r="M545" i="1"/>
  <c r="L545" i="1"/>
  <c r="K545" i="1"/>
  <c r="O544" i="1"/>
  <c r="N544" i="1"/>
  <c r="M544" i="1"/>
  <c r="L544" i="1"/>
  <c r="K544" i="1"/>
  <c r="O543" i="1"/>
  <c r="N543" i="1"/>
  <c r="M543" i="1"/>
  <c r="L543" i="1"/>
  <c r="K543" i="1"/>
  <c r="O542" i="1"/>
  <c r="N542" i="1"/>
  <c r="M542" i="1"/>
  <c r="L542" i="1"/>
  <c r="K542" i="1"/>
  <c r="O541" i="1"/>
  <c r="N541" i="1"/>
  <c r="M541" i="1"/>
  <c r="L541" i="1"/>
  <c r="K541" i="1"/>
  <c r="O540" i="1"/>
  <c r="N540" i="1"/>
  <c r="M540" i="1"/>
  <c r="L540" i="1"/>
  <c r="K540" i="1"/>
  <c r="O539" i="1"/>
  <c r="N539" i="1"/>
  <c r="M539" i="1"/>
  <c r="L539" i="1"/>
  <c r="K539" i="1"/>
  <c r="O538" i="1"/>
  <c r="N538" i="1"/>
  <c r="M538" i="1"/>
  <c r="L538" i="1"/>
  <c r="K538" i="1"/>
  <c r="O537" i="1"/>
  <c r="N537" i="1"/>
  <c r="M537" i="1"/>
  <c r="L537" i="1"/>
  <c r="K537" i="1"/>
  <c r="O536" i="1"/>
  <c r="N536" i="1"/>
  <c r="M536" i="1"/>
  <c r="L536" i="1"/>
  <c r="K536" i="1"/>
  <c r="O535" i="1"/>
  <c r="N535" i="1"/>
  <c r="M535" i="1"/>
  <c r="L535" i="1"/>
  <c r="K535" i="1"/>
  <c r="O534" i="1"/>
  <c r="N534" i="1"/>
  <c r="M534" i="1"/>
  <c r="L534" i="1"/>
  <c r="K534" i="1"/>
  <c r="O533" i="1"/>
  <c r="N533" i="1"/>
  <c r="M533" i="1"/>
  <c r="L533" i="1"/>
  <c r="K533" i="1"/>
  <c r="O532" i="1"/>
  <c r="N532" i="1"/>
  <c r="M532" i="1"/>
  <c r="L532" i="1"/>
  <c r="K532" i="1"/>
  <c r="O531" i="1"/>
  <c r="N531" i="1"/>
  <c r="M531" i="1"/>
  <c r="L531" i="1"/>
  <c r="K531" i="1"/>
  <c r="O530" i="1"/>
  <c r="N530" i="1"/>
  <c r="M530" i="1"/>
  <c r="L530" i="1"/>
  <c r="K530" i="1"/>
  <c r="O529" i="1"/>
  <c r="N529" i="1"/>
  <c r="M529" i="1"/>
  <c r="L529" i="1"/>
  <c r="K529" i="1"/>
  <c r="O528" i="1"/>
  <c r="N528" i="1"/>
  <c r="M528" i="1"/>
  <c r="L528" i="1"/>
  <c r="K528" i="1"/>
  <c r="O527" i="1"/>
  <c r="N527" i="1"/>
  <c r="M527" i="1"/>
  <c r="L527" i="1"/>
  <c r="K527" i="1"/>
  <c r="O526" i="1"/>
  <c r="N526" i="1"/>
  <c r="M526" i="1"/>
  <c r="L526" i="1"/>
  <c r="K526" i="1"/>
  <c r="O525" i="1"/>
  <c r="N525" i="1"/>
  <c r="M525" i="1"/>
  <c r="L525" i="1"/>
  <c r="K525" i="1"/>
  <c r="O524" i="1"/>
  <c r="N524" i="1"/>
  <c r="M524" i="1"/>
  <c r="L524" i="1"/>
  <c r="K524" i="1"/>
  <c r="O523" i="1"/>
  <c r="N523" i="1"/>
  <c r="M523" i="1"/>
  <c r="L523" i="1"/>
  <c r="K523" i="1"/>
  <c r="O522" i="1"/>
  <c r="N522" i="1"/>
  <c r="M522" i="1"/>
  <c r="L522" i="1"/>
  <c r="K522" i="1"/>
  <c r="O521" i="1"/>
  <c r="N521" i="1"/>
  <c r="M521" i="1"/>
  <c r="L521" i="1"/>
  <c r="K521" i="1"/>
  <c r="O520" i="1"/>
  <c r="N520" i="1"/>
  <c r="M520" i="1"/>
  <c r="L520" i="1"/>
  <c r="K520" i="1"/>
  <c r="O519" i="1"/>
  <c r="N519" i="1"/>
  <c r="M519" i="1"/>
  <c r="L519" i="1"/>
  <c r="K519" i="1"/>
  <c r="O518" i="1"/>
  <c r="N518" i="1"/>
  <c r="M518" i="1"/>
  <c r="L518" i="1"/>
  <c r="K518" i="1"/>
  <c r="O517" i="1"/>
  <c r="N517" i="1"/>
  <c r="M517" i="1"/>
  <c r="L517" i="1"/>
  <c r="K517" i="1"/>
  <c r="O516" i="1"/>
  <c r="N516" i="1"/>
  <c r="M516" i="1"/>
  <c r="L516" i="1"/>
  <c r="K516" i="1"/>
  <c r="O515" i="1"/>
  <c r="N515" i="1"/>
  <c r="M515" i="1"/>
  <c r="L515" i="1"/>
  <c r="K515" i="1"/>
  <c r="O514" i="1"/>
  <c r="N514" i="1"/>
  <c r="M514" i="1"/>
  <c r="L514" i="1"/>
  <c r="K514" i="1"/>
  <c r="O513" i="1"/>
  <c r="N513" i="1"/>
  <c r="M513" i="1"/>
  <c r="L513" i="1"/>
  <c r="K513" i="1"/>
  <c r="O512" i="1"/>
  <c r="N512" i="1"/>
  <c r="M512" i="1"/>
  <c r="L512" i="1"/>
  <c r="K512" i="1"/>
  <c r="O511" i="1"/>
  <c r="N511" i="1"/>
  <c r="M511" i="1"/>
  <c r="L511" i="1"/>
  <c r="K511" i="1"/>
  <c r="O510" i="1"/>
  <c r="N510" i="1"/>
  <c r="M510" i="1"/>
  <c r="L510" i="1"/>
  <c r="K510" i="1"/>
  <c r="O509" i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L506" i="1"/>
  <c r="K506" i="1"/>
  <c r="O505" i="1"/>
  <c r="N505" i="1"/>
  <c r="M505" i="1"/>
  <c r="L505" i="1"/>
  <c r="K505" i="1"/>
  <c r="O504" i="1"/>
  <c r="N504" i="1"/>
  <c r="M504" i="1"/>
  <c r="L504" i="1"/>
  <c r="K504" i="1"/>
  <c r="O503" i="1"/>
  <c r="N503" i="1"/>
  <c r="M503" i="1"/>
  <c r="L503" i="1"/>
  <c r="K503" i="1"/>
  <c r="O502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L499" i="1"/>
  <c r="K499" i="1"/>
  <c r="O498" i="1"/>
  <c r="N498" i="1"/>
  <c r="M498" i="1"/>
  <c r="L498" i="1"/>
  <c r="K498" i="1"/>
  <c r="O497" i="1"/>
  <c r="N497" i="1"/>
  <c r="M497" i="1"/>
  <c r="L497" i="1"/>
  <c r="K497" i="1"/>
  <c r="O496" i="1"/>
  <c r="N496" i="1"/>
  <c r="M496" i="1"/>
  <c r="L496" i="1"/>
  <c r="K496" i="1"/>
  <c r="O495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O490" i="1"/>
  <c r="N490" i="1"/>
  <c r="M490" i="1"/>
  <c r="L490" i="1"/>
  <c r="K490" i="1"/>
  <c r="O489" i="1"/>
  <c r="N489" i="1"/>
  <c r="M489" i="1"/>
  <c r="L489" i="1"/>
  <c r="K489" i="1"/>
  <c r="O488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O482" i="1"/>
  <c r="N482" i="1"/>
  <c r="M482" i="1"/>
  <c r="L482" i="1"/>
  <c r="K482" i="1"/>
  <c r="O481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L478" i="1"/>
  <c r="K478" i="1"/>
  <c r="O477" i="1"/>
  <c r="N477" i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O474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N470" i="1"/>
  <c r="M470" i="1"/>
  <c r="L470" i="1"/>
  <c r="K470" i="1"/>
  <c r="O469" i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<sst xmlns="http://schemas.openxmlformats.org/spreadsheetml/2006/main" count="4296" uniqueCount="25">
  <si>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</si>
  <si>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</si>
  <si>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</si>
  <si>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</si>
  <si>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</si>
  <si>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</si>
  <si>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</si>
  <si>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</si>
  <si>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label</t>
  </si>
  <si>
    <t>extend</t>
  </si>
  <si>
    <t>fist</t>
  </si>
  <si>
    <t>one</t>
  </si>
  <si>
    <t>avg1</t>
  </si>
  <si>
    <t>avg2</t>
  </si>
  <si>
    <t>avg3</t>
  </si>
  <si>
    <t>avg4</t>
  </si>
  <si>
    <t>avg5</t>
  </si>
  <si>
    <t>alpha</t>
  </si>
  <si>
    <t>alpha 2</t>
  </si>
  <si>
    <t>diff</t>
  </si>
  <si>
    <t>alpha m</t>
  </si>
  <si>
    <t>delta</t>
  </si>
  <si>
    <t>true label</t>
  </si>
  <si>
    <t>relax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</si>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</sst>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'mix1'!$C$1801:$C$1846</c:f>
              <c:numCache>
                <c:formatCode>General</c:formatCode>
                <c:ptCount val="46"/>
                <c:pt idx="0">
                  <c:v>497</c:v>
                </c:pt>
                <c:pt idx="1">
                  <c:v>494</c:v>
                </c:pt>
                <c:pt idx="2">
                  <c:v>494</c:v>
                </c:pt>
                <c:pt idx="3">
                  <c:v>491</c:v>
                </c:pt>
                <c:pt idx="4">
                  <c:v>489</c:v>
                </c:pt>
                <c:pt idx="5">
                  <c:v>487</c:v>
                </c:pt>
                <c:pt idx="6">
                  <c:v>483</c:v>
                </c:pt>
                <c:pt idx="7">
                  <c:v>481</c:v>
                </c:pt>
                <c:pt idx="8">
                  <c:v>473</c:v>
                </c:pt>
                <c:pt idx="9">
                  <c:v>465</c:v>
                </c:pt>
                <c:pt idx="10">
                  <c:v>464</c:v>
                </c:pt>
                <c:pt idx="11">
                  <c:v>464</c:v>
                </c:pt>
                <c:pt idx="12">
                  <c:v>462</c:v>
                </c:pt>
                <c:pt idx="13">
                  <c:v>461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461</c:v>
                </c:pt>
                <c:pt idx="18">
                  <c:v>465</c:v>
                </c:pt>
                <c:pt idx="19">
                  <c:v>466</c:v>
                </c:pt>
                <c:pt idx="20">
                  <c:v>466</c:v>
                </c:pt>
                <c:pt idx="21">
                  <c:v>467</c:v>
                </c:pt>
                <c:pt idx="22">
                  <c:v>469</c:v>
                </c:pt>
                <c:pt idx="23">
                  <c:v>470</c:v>
                </c:pt>
                <c:pt idx="24">
                  <c:v>470</c:v>
                </c:pt>
                <c:pt idx="25">
                  <c:v>470</c:v>
                </c:pt>
                <c:pt idx="26">
                  <c:v>472</c:v>
                </c:pt>
                <c:pt idx="27">
                  <c:v>473</c:v>
                </c:pt>
                <c:pt idx="28">
                  <c:v>471</c:v>
                </c:pt>
                <c:pt idx="29">
                  <c:v>471</c:v>
                </c:pt>
                <c:pt idx="30">
                  <c:v>471</c:v>
                </c:pt>
                <c:pt idx="31">
                  <c:v>471</c:v>
                </c:pt>
                <c:pt idx="32">
                  <c:v>471</c:v>
                </c:pt>
                <c:pt idx="33">
                  <c:v>469</c:v>
                </c:pt>
                <c:pt idx="34">
                  <c:v>470</c:v>
                </c:pt>
                <c:pt idx="35">
                  <c:v>470</c:v>
                </c:pt>
                <c:pt idx="36">
                  <c:v>469</c:v>
                </c:pt>
                <c:pt idx="37">
                  <c:v>469</c:v>
                </c:pt>
                <c:pt idx="38">
                  <c:v>468</c:v>
                </c:pt>
                <c:pt idx="39">
                  <c:v>469</c:v>
                </c:pt>
                <c:pt idx="40">
                  <c:v>468</c:v>
                </c:pt>
                <c:pt idx="41">
                  <c:v>466</c:v>
                </c:pt>
                <c:pt idx="42">
                  <c:v>467</c:v>
                </c:pt>
                <c:pt idx="43">
                  <c:v>467</c:v>
                </c:pt>
                <c:pt idx="44">
                  <c:v>466</c:v>
                </c:pt>
                <c:pt idx="45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4-471C-AC6A-FA38CB0623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'mix1'!$D$1801:$D$1846</c:f>
              <c:numCache>
                <c:formatCode>General</c:formatCode>
                <c:ptCount val="46"/>
                <c:pt idx="0">
                  <c:v>863</c:v>
                </c:pt>
                <c:pt idx="1">
                  <c:v>860</c:v>
                </c:pt>
                <c:pt idx="2">
                  <c:v>859</c:v>
                </c:pt>
                <c:pt idx="3">
                  <c:v>857</c:v>
                </c:pt>
                <c:pt idx="4">
                  <c:v>856</c:v>
                </c:pt>
                <c:pt idx="5">
                  <c:v>855</c:v>
                </c:pt>
                <c:pt idx="6">
                  <c:v>853</c:v>
                </c:pt>
                <c:pt idx="7">
                  <c:v>854</c:v>
                </c:pt>
                <c:pt idx="8">
                  <c:v>853</c:v>
                </c:pt>
                <c:pt idx="9">
                  <c:v>853</c:v>
                </c:pt>
                <c:pt idx="10">
                  <c:v>854</c:v>
                </c:pt>
                <c:pt idx="11">
                  <c:v>856</c:v>
                </c:pt>
                <c:pt idx="12">
                  <c:v>857</c:v>
                </c:pt>
                <c:pt idx="13">
                  <c:v>857</c:v>
                </c:pt>
                <c:pt idx="14">
                  <c:v>857</c:v>
                </c:pt>
                <c:pt idx="15">
                  <c:v>856</c:v>
                </c:pt>
                <c:pt idx="16">
                  <c:v>856</c:v>
                </c:pt>
                <c:pt idx="17">
                  <c:v>858</c:v>
                </c:pt>
                <c:pt idx="18">
                  <c:v>859</c:v>
                </c:pt>
                <c:pt idx="19">
                  <c:v>859</c:v>
                </c:pt>
                <c:pt idx="20">
                  <c:v>860</c:v>
                </c:pt>
                <c:pt idx="21">
                  <c:v>860</c:v>
                </c:pt>
                <c:pt idx="22">
                  <c:v>861</c:v>
                </c:pt>
                <c:pt idx="23">
                  <c:v>861</c:v>
                </c:pt>
                <c:pt idx="24">
                  <c:v>861</c:v>
                </c:pt>
                <c:pt idx="25">
                  <c:v>860</c:v>
                </c:pt>
                <c:pt idx="26">
                  <c:v>860</c:v>
                </c:pt>
                <c:pt idx="27">
                  <c:v>859</c:v>
                </c:pt>
                <c:pt idx="28">
                  <c:v>860</c:v>
                </c:pt>
                <c:pt idx="29">
                  <c:v>859</c:v>
                </c:pt>
                <c:pt idx="30">
                  <c:v>861</c:v>
                </c:pt>
                <c:pt idx="31">
                  <c:v>861</c:v>
                </c:pt>
                <c:pt idx="32">
                  <c:v>860</c:v>
                </c:pt>
                <c:pt idx="33">
                  <c:v>860</c:v>
                </c:pt>
                <c:pt idx="34">
                  <c:v>861</c:v>
                </c:pt>
                <c:pt idx="35">
                  <c:v>860</c:v>
                </c:pt>
                <c:pt idx="36">
                  <c:v>860</c:v>
                </c:pt>
                <c:pt idx="37">
                  <c:v>859</c:v>
                </c:pt>
                <c:pt idx="38">
                  <c:v>859</c:v>
                </c:pt>
                <c:pt idx="39">
                  <c:v>858</c:v>
                </c:pt>
                <c:pt idx="40">
                  <c:v>858</c:v>
                </c:pt>
                <c:pt idx="41">
                  <c:v>858</c:v>
                </c:pt>
                <c:pt idx="42">
                  <c:v>858</c:v>
                </c:pt>
                <c:pt idx="43">
                  <c:v>858</c:v>
                </c:pt>
                <c:pt idx="44">
                  <c:v>858</c:v>
                </c:pt>
                <c:pt idx="45">
                  <c:v>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4-471C-AC6A-FA38CB0623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'mix1'!$E$1801:$E$1846</c:f>
              <c:numCache>
                <c:formatCode>General</c:formatCode>
                <c:ptCount val="46"/>
                <c:pt idx="0">
                  <c:v>599</c:v>
                </c:pt>
                <c:pt idx="1">
                  <c:v>595</c:v>
                </c:pt>
                <c:pt idx="2">
                  <c:v>595</c:v>
                </c:pt>
                <c:pt idx="3">
                  <c:v>593</c:v>
                </c:pt>
                <c:pt idx="4">
                  <c:v>590</c:v>
                </c:pt>
                <c:pt idx="5">
                  <c:v>590</c:v>
                </c:pt>
                <c:pt idx="6">
                  <c:v>589</c:v>
                </c:pt>
                <c:pt idx="7">
                  <c:v>588</c:v>
                </c:pt>
                <c:pt idx="8">
                  <c:v>586</c:v>
                </c:pt>
                <c:pt idx="9">
                  <c:v>585</c:v>
                </c:pt>
                <c:pt idx="10">
                  <c:v>588</c:v>
                </c:pt>
                <c:pt idx="11">
                  <c:v>587</c:v>
                </c:pt>
                <c:pt idx="12">
                  <c:v>589</c:v>
                </c:pt>
                <c:pt idx="13">
                  <c:v>589</c:v>
                </c:pt>
                <c:pt idx="14">
                  <c:v>588</c:v>
                </c:pt>
                <c:pt idx="15">
                  <c:v>590</c:v>
                </c:pt>
                <c:pt idx="16">
                  <c:v>590</c:v>
                </c:pt>
                <c:pt idx="17">
                  <c:v>592</c:v>
                </c:pt>
                <c:pt idx="18">
                  <c:v>596</c:v>
                </c:pt>
                <c:pt idx="19">
                  <c:v>598</c:v>
                </c:pt>
                <c:pt idx="20">
                  <c:v>597</c:v>
                </c:pt>
                <c:pt idx="21">
                  <c:v>598</c:v>
                </c:pt>
                <c:pt idx="22">
                  <c:v>598</c:v>
                </c:pt>
                <c:pt idx="23">
                  <c:v>598</c:v>
                </c:pt>
                <c:pt idx="24">
                  <c:v>599</c:v>
                </c:pt>
                <c:pt idx="25">
                  <c:v>597</c:v>
                </c:pt>
                <c:pt idx="26">
                  <c:v>598</c:v>
                </c:pt>
                <c:pt idx="27">
                  <c:v>598</c:v>
                </c:pt>
                <c:pt idx="28">
                  <c:v>596</c:v>
                </c:pt>
                <c:pt idx="29">
                  <c:v>597</c:v>
                </c:pt>
                <c:pt idx="30">
                  <c:v>596</c:v>
                </c:pt>
                <c:pt idx="31">
                  <c:v>597</c:v>
                </c:pt>
                <c:pt idx="32">
                  <c:v>596</c:v>
                </c:pt>
                <c:pt idx="33">
                  <c:v>594</c:v>
                </c:pt>
                <c:pt idx="34">
                  <c:v>595</c:v>
                </c:pt>
                <c:pt idx="35">
                  <c:v>592</c:v>
                </c:pt>
                <c:pt idx="36">
                  <c:v>590</c:v>
                </c:pt>
                <c:pt idx="37">
                  <c:v>587</c:v>
                </c:pt>
                <c:pt idx="38">
                  <c:v>583</c:v>
                </c:pt>
                <c:pt idx="39">
                  <c:v>582</c:v>
                </c:pt>
                <c:pt idx="40">
                  <c:v>579</c:v>
                </c:pt>
                <c:pt idx="41">
                  <c:v>578</c:v>
                </c:pt>
                <c:pt idx="42">
                  <c:v>577</c:v>
                </c:pt>
                <c:pt idx="43">
                  <c:v>576</c:v>
                </c:pt>
                <c:pt idx="44">
                  <c:v>575</c:v>
                </c:pt>
                <c:pt idx="45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4-471C-AC6A-FA38CB0623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'mix1'!$F$1801:$F$1846</c:f>
              <c:numCache>
                <c:formatCode>General</c:formatCode>
                <c:ptCount val="46"/>
                <c:pt idx="0">
                  <c:v>613</c:v>
                </c:pt>
                <c:pt idx="1">
                  <c:v>604</c:v>
                </c:pt>
                <c:pt idx="2">
                  <c:v>604</c:v>
                </c:pt>
                <c:pt idx="3">
                  <c:v>603</c:v>
                </c:pt>
                <c:pt idx="4">
                  <c:v>603</c:v>
                </c:pt>
                <c:pt idx="5">
                  <c:v>599</c:v>
                </c:pt>
                <c:pt idx="6">
                  <c:v>597</c:v>
                </c:pt>
                <c:pt idx="7">
                  <c:v>599</c:v>
                </c:pt>
                <c:pt idx="8">
                  <c:v>600</c:v>
                </c:pt>
                <c:pt idx="9">
                  <c:v>601</c:v>
                </c:pt>
                <c:pt idx="10">
                  <c:v>603</c:v>
                </c:pt>
                <c:pt idx="11">
                  <c:v>605</c:v>
                </c:pt>
                <c:pt idx="12">
                  <c:v>607</c:v>
                </c:pt>
                <c:pt idx="13">
                  <c:v>607</c:v>
                </c:pt>
                <c:pt idx="14">
                  <c:v>606</c:v>
                </c:pt>
                <c:pt idx="15">
                  <c:v>608</c:v>
                </c:pt>
                <c:pt idx="16">
                  <c:v>608</c:v>
                </c:pt>
                <c:pt idx="17">
                  <c:v>609</c:v>
                </c:pt>
                <c:pt idx="18">
                  <c:v>614</c:v>
                </c:pt>
                <c:pt idx="19">
                  <c:v>617</c:v>
                </c:pt>
                <c:pt idx="20">
                  <c:v>618</c:v>
                </c:pt>
                <c:pt idx="21">
                  <c:v>616</c:v>
                </c:pt>
                <c:pt idx="22">
                  <c:v>614</c:v>
                </c:pt>
                <c:pt idx="23">
                  <c:v>615</c:v>
                </c:pt>
                <c:pt idx="24">
                  <c:v>609</c:v>
                </c:pt>
                <c:pt idx="25">
                  <c:v>601</c:v>
                </c:pt>
                <c:pt idx="26">
                  <c:v>605</c:v>
                </c:pt>
                <c:pt idx="27">
                  <c:v>607</c:v>
                </c:pt>
                <c:pt idx="28">
                  <c:v>607</c:v>
                </c:pt>
                <c:pt idx="29">
                  <c:v>606</c:v>
                </c:pt>
                <c:pt idx="30">
                  <c:v>608</c:v>
                </c:pt>
                <c:pt idx="31">
                  <c:v>609</c:v>
                </c:pt>
                <c:pt idx="32">
                  <c:v>609</c:v>
                </c:pt>
                <c:pt idx="33">
                  <c:v>605</c:v>
                </c:pt>
                <c:pt idx="34">
                  <c:v>608</c:v>
                </c:pt>
                <c:pt idx="35">
                  <c:v>607</c:v>
                </c:pt>
                <c:pt idx="36">
                  <c:v>603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596</c:v>
                </c:pt>
                <c:pt idx="41">
                  <c:v>594</c:v>
                </c:pt>
                <c:pt idx="42">
                  <c:v>596</c:v>
                </c:pt>
                <c:pt idx="43">
                  <c:v>598</c:v>
                </c:pt>
                <c:pt idx="44">
                  <c:v>596</c:v>
                </c:pt>
                <c:pt idx="4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4-471C-AC6A-FA38CB06235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'mix1'!$G$1801:$G$1846</c:f>
              <c:numCache>
                <c:formatCode>General</c:formatCode>
                <c:ptCount val="46"/>
                <c:pt idx="0">
                  <c:v>421</c:v>
                </c:pt>
                <c:pt idx="1">
                  <c:v>417</c:v>
                </c:pt>
                <c:pt idx="2">
                  <c:v>413</c:v>
                </c:pt>
                <c:pt idx="3">
                  <c:v>409</c:v>
                </c:pt>
                <c:pt idx="4">
                  <c:v>406</c:v>
                </c:pt>
                <c:pt idx="5">
                  <c:v>401</c:v>
                </c:pt>
                <c:pt idx="6">
                  <c:v>392</c:v>
                </c:pt>
                <c:pt idx="7">
                  <c:v>386</c:v>
                </c:pt>
                <c:pt idx="8">
                  <c:v>367</c:v>
                </c:pt>
                <c:pt idx="9">
                  <c:v>349</c:v>
                </c:pt>
                <c:pt idx="10">
                  <c:v>342</c:v>
                </c:pt>
                <c:pt idx="11">
                  <c:v>339</c:v>
                </c:pt>
                <c:pt idx="12">
                  <c:v>335</c:v>
                </c:pt>
                <c:pt idx="13">
                  <c:v>332</c:v>
                </c:pt>
                <c:pt idx="14">
                  <c:v>329</c:v>
                </c:pt>
                <c:pt idx="15">
                  <c:v>329</c:v>
                </c:pt>
                <c:pt idx="16">
                  <c:v>329</c:v>
                </c:pt>
                <c:pt idx="17">
                  <c:v>332</c:v>
                </c:pt>
                <c:pt idx="18">
                  <c:v>338</c:v>
                </c:pt>
                <c:pt idx="19">
                  <c:v>344</c:v>
                </c:pt>
                <c:pt idx="20">
                  <c:v>346</c:v>
                </c:pt>
                <c:pt idx="21">
                  <c:v>348</c:v>
                </c:pt>
                <c:pt idx="22">
                  <c:v>350</c:v>
                </c:pt>
                <c:pt idx="23">
                  <c:v>353</c:v>
                </c:pt>
                <c:pt idx="24">
                  <c:v>355</c:v>
                </c:pt>
                <c:pt idx="25">
                  <c:v>356</c:v>
                </c:pt>
                <c:pt idx="26">
                  <c:v>359</c:v>
                </c:pt>
                <c:pt idx="27">
                  <c:v>360</c:v>
                </c:pt>
                <c:pt idx="28">
                  <c:v>359</c:v>
                </c:pt>
                <c:pt idx="29">
                  <c:v>360</c:v>
                </c:pt>
                <c:pt idx="30">
                  <c:v>357</c:v>
                </c:pt>
                <c:pt idx="31">
                  <c:v>358</c:v>
                </c:pt>
                <c:pt idx="32">
                  <c:v>357</c:v>
                </c:pt>
                <c:pt idx="33">
                  <c:v>354</c:v>
                </c:pt>
                <c:pt idx="34">
                  <c:v>357</c:v>
                </c:pt>
                <c:pt idx="35">
                  <c:v>356</c:v>
                </c:pt>
                <c:pt idx="36">
                  <c:v>355</c:v>
                </c:pt>
                <c:pt idx="37">
                  <c:v>352</c:v>
                </c:pt>
                <c:pt idx="38">
                  <c:v>351</c:v>
                </c:pt>
                <c:pt idx="39">
                  <c:v>350</c:v>
                </c:pt>
                <c:pt idx="40">
                  <c:v>348</c:v>
                </c:pt>
                <c:pt idx="41">
                  <c:v>346</c:v>
                </c:pt>
                <c:pt idx="42">
                  <c:v>347</c:v>
                </c:pt>
                <c:pt idx="43">
                  <c:v>346</c:v>
                </c:pt>
                <c:pt idx="44">
                  <c:v>344</c:v>
                </c:pt>
                <c:pt idx="45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B4-471C-AC6A-FA38CB0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82808"/>
        <c:axId val="776083136"/>
      </c:scatterChart>
      <c:valAx>
        <c:axId val="77608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83136"/>
        <c:crosses val="autoZero"/>
        <c:crossBetween val="midCat"/>
      </c:valAx>
      <c:valAx>
        <c:axId val="776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8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'mix1'!$C$1</c:f>
              <c:strCache>
                <c:ptCount val="1"/>
                <c:pt idx="0">
                  <c:v> pr1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'mix1'!$C$2:$C$2139</c:f>
              <c:numCache>
                <c:formatCode>General</c:formatCode>
                <c:ptCount val="2138"/>
                <c:pt idx="0">
                  <c:v>520</c:v>
                </c:pt>
                <c:pt idx="1">
                  <c:v>525</c:v>
                </c:pt>
                <c:pt idx="2">
                  <c:v>513</c:v>
                </c:pt>
                <c:pt idx="3">
                  <c:v>513</c:v>
                </c:pt>
                <c:pt idx="4">
                  <c:v>516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526</c:v>
                </c:pt>
                <c:pt idx="9">
                  <c:v>525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522</c:v>
                </c:pt>
                <c:pt idx="16">
                  <c:v>522</c:v>
                </c:pt>
                <c:pt idx="17">
                  <c:v>522</c:v>
                </c:pt>
                <c:pt idx="18">
                  <c:v>522</c:v>
                </c:pt>
                <c:pt idx="19">
                  <c:v>521</c:v>
                </c:pt>
                <c:pt idx="20">
                  <c:v>520</c:v>
                </c:pt>
                <c:pt idx="21">
                  <c:v>521</c:v>
                </c:pt>
                <c:pt idx="22">
                  <c:v>521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518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519</c:v>
                </c:pt>
                <c:pt idx="37">
                  <c:v>520</c:v>
                </c:pt>
                <c:pt idx="38">
                  <c:v>520</c:v>
                </c:pt>
                <c:pt idx="39">
                  <c:v>519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520</c:v>
                </c:pt>
                <c:pt idx="46">
                  <c:v>519</c:v>
                </c:pt>
                <c:pt idx="47">
                  <c:v>519</c:v>
                </c:pt>
                <c:pt idx="48">
                  <c:v>519</c:v>
                </c:pt>
                <c:pt idx="49">
                  <c:v>520</c:v>
                </c:pt>
                <c:pt idx="50">
                  <c:v>519</c:v>
                </c:pt>
                <c:pt idx="51">
                  <c:v>519</c:v>
                </c:pt>
                <c:pt idx="52">
                  <c:v>519</c:v>
                </c:pt>
                <c:pt idx="53">
                  <c:v>520</c:v>
                </c:pt>
                <c:pt idx="54">
                  <c:v>520</c:v>
                </c:pt>
                <c:pt idx="55">
                  <c:v>519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519</c:v>
                </c:pt>
                <c:pt idx="60">
                  <c:v>520</c:v>
                </c:pt>
                <c:pt idx="61">
                  <c:v>521</c:v>
                </c:pt>
                <c:pt idx="62">
                  <c:v>520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521</c:v>
                </c:pt>
                <c:pt idx="70">
                  <c:v>520</c:v>
                </c:pt>
                <c:pt idx="71">
                  <c:v>520</c:v>
                </c:pt>
                <c:pt idx="72">
                  <c:v>521</c:v>
                </c:pt>
                <c:pt idx="73">
                  <c:v>521</c:v>
                </c:pt>
                <c:pt idx="74">
                  <c:v>520</c:v>
                </c:pt>
                <c:pt idx="75">
                  <c:v>520</c:v>
                </c:pt>
                <c:pt idx="76">
                  <c:v>521</c:v>
                </c:pt>
                <c:pt idx="77">
                  <c:v>522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520</c:v>
                </c:pt>
                <c:pt idx="83">
                  <c:v>520</c:v>
                </c:pt>
                <c:pt idx="84">
                  <c:v>521</c:v>
                </c:pt>
                <c:pt idx="85">
                  <c:v>521</c:v>
                </c:pt>
                <c:pt idx="86">
                  <c:v>520</c:v>
                </c:pt>
                <c:pt idx="87">
                  <c:v>519</c:v>
                </c:pt>
                <c:pt idx="88">
                  <c:v>521</c:v>
                </c:pt>
                <c:pt idx="89">
                  <c:v>521</c:v>
                </c:pt>
                <c:pt idx="90">
                  <c:v>520</c:v>
                </c:pt>
                <c:pt idx="91">
                  <c:v>520</c:v>
                </c:pt>
                <c:pt idx="92">
                  <c:v>521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521</c:v>
                </c:pt>
                <c:pt idx="98">
                  <c:v>520</c:v>
                </c:pt>
                <c:pt idx="99">
                  <c:v>520</c:v>
                </c:pt>
                <c:pt idx="100">
                  <c:v>521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521</c:v>
                </c:pt>
                <c:pt idx="105">
                  <c:v>521</c:v>
                </c:pt>
                <c:pt idx="106">
                  <c:v>520</c:v>
                </c:pt>
                <c:pt idx="107">
                  <c:v>521</c:v>
                </c:pt>
                <c:pt idx="108">
                  <c:v>521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521</c:v>
                </c:pt>
                <c:pt idx="113">
                  <c:v>520</c:v>
                </c:pt>
                <c:pt idx="114">
                  <c:v>519</c:v>
                </c:pt>
                <c:pt idx="115">
                  <c:v>521</c:v>
                </c:pt>
                <c:pt idx="116">
                  <c:v>522</c:v>
                </c:pt>
                <c:pt idx="117">
                  <c:v>521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517</c:v>
                </c:pt>
                <c:pt idx="123">
                  <c:v>519</c:v>
                </c:pt>
                <c:pt idx="124">
                  <c:v>518</c:v>
                </c:pt>
                <c:pt idx="125">
                  <c:v>517</c:v>
                </c:pt>
                <c:pt idx="126">
                  <c:v>517</c:v>
                </c:pt>
                <c:pt idx="127">
                  <c:v>518</c:v>
                </c:pt>
                <c:pt idx="128">
                  <c:v>518</c:v>
                </c:pt>
                <c:pt idx="129">
                  <c:v>518</c:v>
                </c:pt>
                <c:pt idx="130">
                  <c:v>516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517</c:v>
                </c:pt>
                <c:pt idx="135">
                  <c:v>518</c:v>
                </c:pt>
                <c:pt idx="136">
                  <c:v>518</c:v>
                </c:pt>
                <c:pt idx="137">
                  <c:v>518</c:v>
                </c:pt>
                <c:pt idx="138">
                  <c:v>516</c:v>
                </c:pt>
                <c:pt idx="139">
                  <c:v>518</c:v>
                </c:pt>
                <c:pt idx="140">
                  <c:v>518</c:v>
                </c:pt>
                <c:pt idx="141">
                  <c:v>518</c:v>
                </c:pt>
                <c:pt idx="142">
                  <c:v>517</c:v>
                </c:pt>
                <c:pt idx="143">
                  <c:v>518</c:v>
                </c:pt>
                <c:pt idx="144">
                  <c:v>518</c:v>
                </c:pt>
                <c:pt idx="145">
                  <c:v>517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516</c:v>
                </c:pt>
                <c:pt idx="150">
                  <c:v>517</c:v>
                </c:pt>
                <c:pt idx="151">
                  <c:v>517</c:v>
                </c:pt>
                <c:pt idx="152">
                  <c:v>518</c:v>
                </c:pt>
                <c:pt idx="153">
                  <c:v>517</c:v>
                </c:pt>
                <c:pt idx="154">
                  <c:v>516</c:v>
                </c:pt>
                <c:pt idx="155">
                  <c:v>517</c:v>
                </c:pt>
                <c:pt idx="156">
                  <c:v>517</c:v>
                </c:pt>
                <c:pt idx="157">
                  <c:v>516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517</c:v>
                </c:pt>
                <c:pt idx="162">
                  <c:v>517</c:v>
                </c:pt>
                <c:pt idx="163">
                  <c:v>518</c:v>
                </c:pt>
                <c:pt idx="164">
                  <c:v>517</c:v>
                </c:pt>
                <c:pt idx="165">
                  <c:v>516</c:v>
                </c:pt>
                <c:pt idx="166">
                  <c:v>518</c:v>
                </c:pt>
                <c:pt idx="167">
                  <c:v>519</c:v>
                </c:pt>
                <c:pt idx="168">
                  <c:v>518</c:v>
                </c:pt>
                <c:pt idx="169">
                  <c:v>517</c:v>
                </c:pt>
                <c:pt idx="170">
                  <c:v>518</c:v>
                </c:pt>
                <c:pt idx="171">
                  <c:v>518</c:v>
                </c:pt>
                <c:pt idx="172">
                  <c:v>518</c:v>
                </c:pt>
                <c:pt idx="173">
                  <c:v>517</c:v>
                </c:pt>
                <c:pt idx="174">
                  <c:v>518</c:v>
                </c:pt>
                <c:pt idx="175">
                  <c:v>518</c:v>
                </c:pt>
                <c:pt idx="176">
                  <c:v>517</c:v>
                </c:pt>
                <c:pt idx="177">
                  <c:v>517</c:v>
                </c:pt>
                <c:pt idx="178">
                  <c:v>517</c:v>
                </c:pt>
                <c:pt idx="179">
                  <c:v>518</c:v>
                </c:pt>
                <c:pt idx="180">
                  <c:v>517</c:v>
                </c:pt>
                <c:pt idx="181">
                  <c:v>516</c:v>
                </c:pt>
                <c:pt idx="182">
                  <c:v>518</c:v>
                </c:pt>
                <c:pt idx="183">
                  <c:v>517</c:v>
                </c:pt>
                <c:pt idx="184">
                  <c:v>517</c:v>
                </c:pt>
                <c:pt idx="185">
                  <c:v>517</c:v>
                </c:pt>
                <c:pt idx="186">
                  <c:v>517</c:v>
                </c:pt>
                <c:pt idx="187">
                  <c:v>519</c:v>
                </c:pt>
                <c:pt idx="188">
                  <c:v>517</c:v>
                </c:pt>
                <c:pt idx="189">
                  <c:v>517</c:v>
                </c:pt>
                <c:pt idx="190">
                  <c:v>517</c:v>
                </c:pt>
                <c:pt idx="191">
                  <c:v>518</c:v>
                </c:pt>
                <c:pt idx="192">
                  <c:v>516</c:v>
                </c:pt>
                <c:pt idx="193">
                  <c:v>518</c:v>
                </c:pt>
                <c:pt idx="194">
                  <c:v>518</c:v>
                </c:pt>
                <c:pt idx="195">
                  <c:v>519</c:v>
                </c:pt>
                <c:pt idx="196">
                  <c:v>519</c:v>
                </c:pt>
                <c:pt idx="197">
                  <c:v>518</c:v>
                </c:pt>
                <c:pt idx="198">
                  <c:v>520</c:v>
                </c:pt>
                <c:pt idx="199">
                  <c:v>521</c:v>
                </c:pt>
                <c:pt idx="200">
                  <c:v>518</c:v>
                </c:pt>
                <c:pt idx="201">
                  <c:v>521</c:v>
                </c:pt>
                <c:pt idx="202">
                  <c:v>519</c:v>
                </c:pt>
                <c:pt idx="203">
                  <c:v>522</c:v>
                </c:pt>
                <c:pt idx="204">
                  <c:v>521</c:v>
                </c:pt>
                <c:pt idx="205">
                  <c:v>520</c:v>
                </c:pt>
                <c:pt idx="206">
                  <c:v>523</c:v>
                </c:pt>
                <c:pt idx="207">
                  <c:v>522</c:v>
                </c:pt>
                <c:pt idx="208">
                  <c:v>520</c:v>
                </c:pt>
                <c:pt idx="209">
                  <c:v>521</c:v>
                </c:pt>
                <c:pt idx="210">
                  <c:v>522</c:v>
                </c:pt>
                <c:pt idx="211">
                  <c:v>521</c:v>
                </c:pt>
                <c:pt idx="212">
                  <c:v>520</c:v>
                </c:pt>
                <c:pt idx="213">
                  <c:v>520</c:v>
                </c:pt>
                <c:pt idx="214">
                  <c:v>522</c:v>
                </c:pt>
                <c:pt idx="215">
                  <c:v>522</c:v>
                </c:pt>
                <c:pt idx="216">
                  <c:v>520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520</c:v>
                </c:pt>
                <c:pt idx="222">
                  <c:v>523</c:v>
                </c:pt>
                <c:pt idx="223">
                  <c:v>522</c:v>
                </c:pt>
                <c:pt idx="224">
                  <c:v>521</c:v>
                </c:pt>
                <c:pt idx="225">
                  <c:v>522</c:v>
                </c:pt>
                <c:pt idx="226">
                  <c:v>522</c:v>
                </c:pt>
                <c:pt idx="227">
                  <c:v>522</c:v>
                </c:pt>
                <c:pt idx="228">
                  <c:v>521</c:v>
                </c:pt>
                <c:pt idx="229">
                  <c:v>520</c:v>
                </c:pt>
                <c:pt idx="230">
                  <c:v>523</c:v>
                </c:pt>
                <c:pt idx="231">
                  <c:v>522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522</c:v>
                </c:pt>
                <c:pt idx="236">
                  <c:v>522</c:v>
                </c:pt>
                <c:pt idx="237">
                  <c:v>521</c:v>
                </c:pt>
                <c:pt idx="238">
                  <c:v>523</c:v>
                </c:pt>
                <c:pt idx="239">
                  <c:v>522</c:v>
                </c:pt>
                <c:pt idx="240">
                  <c:v>520</c:v>
                </c:pt>
                <c:pt idx="241">
                  <c:v>522</c:v>
                </c:pt>
                <c:pt idx="242">
                  <c:v>522</c:v>
                </c:pt>
                <c:pt idx="243">
                  <c:v>521</c:v>
                </c:pt>
                <c:pt idx="244">
                  <c:v>521</c:v>
                </c:pt>
                <c:pt idx="245">
                  <c:v>522</c:v>
                </c:pt>
                <c:pt idx="246">
                  <c:v>521</c:v>
                </c:pt>
                <c:pt idx="247">
                  <c:v>521</c:v>
                </c:pt>
                <c:pt idx="248">
                  <c:v>520</c:v>
                </c:pt>
                <c:pt idx="249">
                  <c:v>522</c:v>
                </c:pt>
                <c:pt idx="250">
                  <c:v>522</c:v>
                </c:pt>
                <c:pt idx="251">
                  <c:v>521</c:v>
                </c:pt>
                <c:pt idx="252">
                  <c:v>522</c:v>
                </c:pt>
                <c:pt idx="253">
                  <c:v>521</c:v>
                </c:pt>
                <c:pt idx="254">
                  <c:v>523</c:v>
                </c:pt>
                <c:pt idx="255">
                  <c:v>522</c:v>
                </c:pt>
                <c:pt idx="256">
                  <c:v>521</c:v>
                </c:pt>
                <c:pt idx="257">
                  <c:v>522</c:v>
                </c:pt>
                <c:pt idx="258">
                  <c:v>522</c:v>
                </c:pt>
                <c:pt idx="259">
                  <c:v>522</c:v>
                </c:pt>
                <c:pt idx="260">
                  <c:v>522</c:v>
                </c:pt>
                <c:pt idx="261">
                  <c:v>522</c:v>
                </c:pt>
                <c:pt idx="262">
                  <c:v>523</c:v>
                </c:pt>
                <c:pt idx="263">
                  <c:v>522</c:v>
                </c:pt>
                <c:pt idx="264">
                  <c:v>521</c:v>
                </c:pt>
                <c:pt idx="265">
                  <c:v>522</c:v>
                </c:pt>
                <c:pt idx="266">
                  <c:v>523</c:v>
                </c:pt>
                <c:pt idx="267">
                  <c:v>521</c:v>
                </c:pt>
                <c:pt idx="268">
                  <c:v>523</c:v>
                </c:pt>
                <c:pt idx="269">
                  <c:v>522</c:v>
                </c:pt>
                <c:pt idx="270">
                  <c:v>522</c:v>
                </c:pt>
                <c:pt idx="271">
                  <c:v>522</c:v>
                </c:pt>
                <c:pt idx="272">
                  <c:v>521</c:v>
                </c:pt>
                <c:pt idx="273">
                  <c:v>523</c:v>
                </c:pt>
                <c:pt idx="274">
                  <c:v>522</c:v>
                </c:pt>
                <c:pt idx="275">
                  <c:v>520</c:v>
                </c:pt>
                <c:pt idx="276">
                  <c:v>521</c:v>
                </c:pt>
                <c:pt idx="277">
                  <c:v>521</c:v>
                </c:pt>
                <c:pt idx="278">
                  <c:v>523</c:v>
                </c:pt>
                <c:pt idx="279">
                  <c:v>521</c:v>
                </c:pt>
                <c:pt idx="280">
                  <c:v>521</c:v>
                </c:pt>
                <c:pt idx="281">
                  <c:v>522</c:v>
                </c:pt>
                <c:pt idx="282">
                  <c:v>521</c:v>
                </c:pt>
                <c:pt idx="283">
                  <c:v>521</c:v>
                </c:pt>
                <c:pt idx="284">
                  <c:v>521</c:v>
                </c:pt>
                <c:pt idx="285">
                  <c:v>522</c:v>
                </c:pt>
                <c:pt idx="286">
                  <c:v>522</c:v>
                </c:pt>
                <c:pt idx="287">
                  <c:v>521</c:v>
                </c:pt>
                <c:pt idx="288">
                  <c:v>522</c:v>
                </c:pt>
                <c:pt idx="289">
                  <c:v>522</c:v>
                </c:pt>
                <c:pt idx="290">
                  <c:v>522</c:v>
                </c:pt>
                <c:pt idx="291">
                  <c:v>521</c:v>
                </c:pt>
                <c:pt idx="292">
                  <c:v>521</c:v>
                </c:pt>
                <c:pt idx="293">
                  <c:v>522</c:v>
                </c:pt>
                <c:pt idx="294">
                  <c:v>521</c:v>
                </c:pt>
                <c:pt idx="295">
                  <c:v>520</c:v>
                </c:pt>
                <c:pt idx="296">
                  <c:v>522</c:v>
                </c:pt>
                <c:pt idx="297">
                  <c:v>523</c:v>
                </c:pt>
                <c:pt idx="298">
                  <c:v>522</c:v>
                </c:pt>
                <c:pt idx="299">
                  <c:v>521</c:v>
                </c:pt>
                <c:pt idx="300">
                  <c:v>521</c:v>
                </c:pt>
                <c:pt idx="301">
                  <c:v>522</c:v>
                </c:pt>
                <c:pt idx="302">
                  <c:v>521</c:v>
                </c:pt>
                <c:pt idx="303">
                  <c:v>521</c:v>
                </c:pt>
                <c:pt idx="304">
                  <c:v>522</c:v>
                </c:pt>
                <c:pt idx="305">
                  <c:v>523</c:v>
                </c:pt>
                <c:pt idx="306">
                  <c:v>522</c:v>
                </c:pt>
                <c:pt idx="307">
                  <c:v>521</c:v>
                </c:pt>
                <c:pt idx="308">
                  <c:v>523</c:v>
                </c:pt>
                <c:pt idx="309">
                  <c:v>522</c:v>
                </c:pt>
                <c:pt idx="310">
                  <c:v>521</c:v>
                </c:pt>
                <c:pt idx="311">
                  <c:v>521</c:v>
                </c:pt>
                <c:pt idx="312">
                  <c:v>522</c:v>
                </c:pt>
                <c:pt idx="313">
                  <c:v>522</c:v>
                </c:pt>
                <c:pt idx="314">
                  <c:v>522</c:v>
                </c:pt>
                <c:pt idx="315">
                  <c:v>521</c:v>
                </c:pt>
                <c:pt idx="316">
                  <c:v>522</c:v>
                </c:pt>
                <c:pt idx="317">
                  <c:v>522</c:v>
                </c:pt>
                <c:pt idx="318">
                  <c:v>521</c:v>
                </c:pt>
                <c:pt idx="319">
                  <c:v>521</c:v>
                </c:pt>
                <c:pt idx="320">
                  <c:v>522</c:v>
                </c:pt>
                <c:pt idx="321">
                  <c:v>522</c:v>
                </c:pt>
                <c:pt idx="322">
                  <c:v>521</c:v>
                </c:pt>
                <c:pt idx="323">
                  <c:v>521</c:v>
                </c:pt>
                <c:pt idx="324">
                  <c:v>522</c:v>
                </c:pt>
                <c:pt idx="325">
                  <c:v>522</c:v>
                </c:pt>
                <c:pt idx="326">
                  <c:v>523</c:v>
                </c:pt>
                <c:pt idx="327">
                  <c:v>522</c:v>
                </c:pt>
                <c:pt idx="328">
                  <c:v>522</c:v>
                </c:pt>
                <c:pt idx="329">
                  <c:v>523</c:v>
                </c:pt>
                <c:pt idx="330">
                  <c:v>521</c:v>
                </c:pt>
                <c:pt idx="331">
                  <c:v>521</c:v>
                </c:pt>
                <c:pt idx="332">
                  <c:v>522</c:v>
                </c:pt>
                <c:pt idx="333">
                  <c:v>522</c:v>
                </c:pt>
                <c:pt idx="334">
                  <c:v>522</c:v>
                </c:pt>
                <c:pt idx="335">
                  <c:v>522</c:v>
                </c:pt>
                <c:pt idx="336">
                  <c:v>522</c:v>
                </c:pt>
                <c:pt idx="337">
                  <c:v>522</c:v>
                </c:pt>
                <c:pt idx="338">
                  <c:v>521</c:v>
                </c:pt>
                <c:pt idx="339">
                  <c:v>521</c:v>
                </c:pt>
                <c:pt idx="340">
                  <c:v>522</c:v>
                </c:pt>
                <c:pt idx="341">
                  <c:v>522</c:v>
                </c:pt>
                <c:pt idx="342">
                  <c:v>521</c:v>
                </c:pt>
                <c:pt idx="343">
                  <c:v>522</c:v>
                </c:pt>
                <c:pt idx="344">
                  <c:v>522</c:v>
                </c:pt>
                <c:pt idx="345">
                  <c:v>522</c:v>
                </c:pt>
                <c:pt idx="346">
                  <c:v>520</c:v>
                </c:pt>
                <c:pt idx="347">
                  <c:v>521</c:v>
                </c:pt>
                <c:pt idx="348">
                  <c:v>523</c:v>
                </c:pt>
                <c:pt idx="349">
                  <c:v>522</c:v>
                </c:pt>
                <c:pt idx="350">
                  <c:v>521</c:v>
                </c:pt>
                <c:pt idx="351">
                  <c:v>522</c:v>
                </c:pt>
                <c:pt idx="352">
                  <c:v>523</c:v>
                </c:pt>
                <c:pt idx="353">
                  <c:v>522</c:v>
                </c:pt>
                <c:pt idx="354">
                  <c:v>521</c:v>
                </c:pt>
                <c:pt idx="355">
                  <c:v>522</c:v>
                </c:pt>
                <c:pt idx="356">
                  <c:v>522</c:v>
                </c:pt>
                <c:pt idx="357">
                  <c:v>522</c:v>
                </c:pt>
                <c:pt idx="358">
                  <c:v>521</c:v>
                </c:pt>
                <c:pt idx="359">
                  <c:v>522</c:v>
                </c:pt>
                <c:pt idx="360">
                  <c:v>523</c:v>
                </c:pt>
                <c:pt idx="361">
                  <c:v>521</c:v>
                </c:pt>
                <c:pt idx="362">
                  <c:v>521</c:v>
                </c:pt>
                <c:pt idx="363">
                  <c:v>521</c:v>
                </c:pt>
                <c:pt idx="364">
                  <c:v>522</c:v>
                </c:pt>
                <c:pt idx="365">
                  <c:v>521</c:v>
                </c:pt>
                <c:pt idx="366">
                  <c:v>520</c:v>
                </c:pt>
                <c:pt idx="367">
                  <c:v>521</c:v>
                </c:pt>
                <c:pt idx="368">
                  <c:v>521</c:v>
                </c:pt>
                <c:pt idx="369">
                  <c:v>521</c:v>
                </c:pt>
                <c:pt idx="370">
                  <c:v>521</c:v>
                </c:pt>
                <c:pt idx="371">
                  <c:v>522</c:v>
                </c:pt>
                <c:pt idx="372">
                  <c:v>522</c:v>
                </c:pt>
                <c:pt idx="373">
                  <c:v>521</c:v>
                </c:pt>
                <c:pt idx="374">
                  <c:v>520</c:v>
                </c:pt>
                <c:pt idx="375">
                  <c:v>521</c:v>
                </c:pt>
                <c:pt idx="376">
                  <c:v>522</c:v>
                </c:pt>
                <c:pt idx="377">
                  <c:v>521</c:v>
                </c:pt>
                <c:pt idx="378">
                  <c:v>521</c:v>
                </c:pt>
                <c:pt idx="379">
                  <c:v>521</c:v>
                </c:pt>
                <c:pt idx="380">
                  <c:v>521</c:v>
                </c:pt>
                <c:pt idx="381">
                  <c:v>520</c:v>
                </c:pt>
                <c:pt idx="382">
                  <c:v>520</c:v>
                </c:pt>
                <c:pt idx="383">
                  <c:v>521</c:v>
                </c:pt>
                <c:pt idx="384">
                  <c:v>520</c:v>
                </c:pt>
                <c:pt idx="385">
                  <c:v>520</c:v>
                </c:pt>
                <c:pt idx="386">
                  <c:v>520</c:v>
                </c:pt>
                <c:pt idx="387">
                  <c:v>521</c:v>
                </c:pt>
                <c:pt idx="388">
                  <c:v>521</c:v>
                </c:pt>
                <c:pt idx="389">
                  <c:v>520</c:v>
                </c:pt>
                <c:pt idx="390">
                  <c:v>520</c:v>
                </c:pt>
                <c:pt idx="391">
                  <c:v>521</c:v>
                </c:pt>
                <c:pt idx="392">
                  <c:v>521</c:v>
                </c:pt>
                <c:pt idx="393">
                  <c:v>519</c:v>
                </c:pt>
                <c:pt idx="394">
                  <c:v>520</c:v>
                </c:pt>
                <c:pt idx="395">
                  <c:v>520</c:v>
                </c:pt>
                <c:pt idx="396">
                  <c:v>520</c:v>
                </c:pt>
                <c:pt idx="397">
                  <c:v>519</c:v>
                </c:pt>
                <c:pt idx="398">
                  <c:v>520</c:v>
                </c:pt>
                <c:pt idx="399">
                  <c:v>521</c:v>
                </c:pt>
                <c:pt idx="400">
                  <c:v>520</c:v>
                </c:pt>
                <c:pt idx="401">
                  <c:v>519</c:v>
                </c:pt>
                <c:pt idx="402">
                  <c:v>519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520</c:v>
                </c:pt>
                <c:pt idx="409">
                  <c:v>519</c:v>
                </c:pt>
                <c:pt idx="410">
                  <c:v>519</c:v>
                </c:pt>
                <c:pt idx="411">
                  <c:v>521</c:v>
                </c:pt>
                <c:pt idx="412">
                  <c:v>520</c:v>
                </c:pt>
                <c:pt idx="413">
                  <c:v>520</c:v>
                </c:pt>
                <c:pt idx="414">
                  <c:v>520</c:v>
                </c:pt>
                <c:pt idx="415">
                  <c:v>521</c:v>
                </c:pt>
                <c:pt idx="416">
                  <c:v>521</c:v>
                </c:pt>
                <c:pt idx="417">
                  <c:v>519</c:v>
                </c:pt>
                <c:pt idx="418">
                  <c:v>520</c:v>
                </c:pt>
                <c:pt idx="419">
                  <c:v>521</c:v>
                </c:pt>
                <c:pt idx="420">
                  <c:v>520</c:v>
                </c:pt>
                <c:pt idx="421">
                  <c:v>520</c:v>
                </c:pt>
                <c:pt idx="422">
                  <c:v>520</c:v>
                </c:pt>
                <c:pt idx="423">
                  <c:v>521</c:v>
                </c:pt>
                <c:pt idx="424">
                  <c:v>520</c:v>
                </c:pt>
                <c:pt idx="425">
                  <c:v>520</c:v>
                </c:pt>
                <c:pt idx="426">
                  <c:v>520</c:v>
                </c:pt>
                <c:pt idx="427">
                  <c:v>520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523</c:v>
                </c:pt>
                <c:pt idx="432">
                  <c:v>523</c:v>
                </c:pt>
                <c:pt idx="433">
                  <c:v>523</c:v>
                </c:pt>
                <c:pt idx="434">
                  <c:v>524</c:v>
                </c:pt>
                <c:pt idx="435">
                  <c:v>524</c:v>
                </c:pt>
                <c:pt idx="436">
                  <c:v>524</c:v>
                </c:pt>
                <c:pt idx="437">
                  <c:v>524</c:v>
                </c:pt>
                <c:pt idx="438">
                  <c:v>525</c:v>
                </c:pt>
                <c:pt idx="439">
                  <c:v>525</c:v>
                </c:pt>
                <c:pt idx="440">
                  <c:v>524</c:v>
                </c:pt>
                <c:pt idx="441">
                  <c:v>524</c:v>
                </c:pt>
                <c:pt idx="442">
                  <c:v>525</c:v>
                </c:pt>
                <c:pt idx="443">
                  <c:v>525</c:v>
                </c:pt>
                <c:pt idx="444">
                  <c:v>525</c:v>
                </c:pt>
                <c:pt idx="445">
                  <c:v>525</c:v>
                </c:pt>
                <c:pt idx="446">
                  <c:v>526</c:v>
                </c:pt>
                <c:pt idx="447">
                  <c:v>526</c:v>
                </c:pt>
                <c:pt idx="448">
                  <c:v>526</c:v>
                </c:pt>
                <c:pt idx="449">
                  <c:v>526</c:v>
                </c:pt>
                <c:pt idx="450">
                  <c:v>528</c:v>
                </c:pt>
                <c:pt idx="451">
                  <c:v>528</c:v>
                </c:pt>
                <c:pt idx="452">
                  <c:v>527</c:v>
                </c:pt>
                <c:pt idx="453">
                  <c:v>528</c:v>
                </c:pt>
                <c:pt idx="454">
                  <c:v>528</c:v>
                </c:pt>
                <c:pt idx="455">
                  <c:v>527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527</c:v>
                </c:pt>
                <c:pt idx="460">
                  <c:v>526</c:v>
                </c:pt>
                <c:pt idx="461">
                  <c:v>527</c:v>
                </c:pt>
                <c:pt idx="462">
                  <c:v>527</c:v>
                </c:pt>
                <c:pt idx="463">
                  <c:v>527</c:v>
                </c:pt>
                <c:pt idx="464">
                  <c:v>526</c:v>
                </c:pt>
                <c:pt idx="465">
                  <c:v>526</c:v>
                </c:pt>
                <c:pt idx="466">
                  <c:v>527</c:v>
                </c:pt>
                <c:pt idx="467">
                  <c:v>527</c:v>
                </c:pt>
                <c:pt idx="468">
                  <c:v>525</c:v>
                </c:pt>
                <c:pt idx="469">
                  <c:v>527</c:v>
                </c:pt>
                <c:pt idx="470">
                  <c:v>527</c:v>
                </c:pt>
                <c:pt idx="471">
                  <c:v>527</c:v>
                </c:pt>
                <c:pt idx="472">
                  <c:v>526</c:v>
                </c:pt>
                <c:pt idx="473">
                  <c:v>526</c:v>
                </c:pt>
                <c:pt idx="474">
                  <c:v>527</c:v>
                </c:pt>
                <c:pt idx="475">
                  <c:v>526</c:v>
                </c:pt>
                <c:pt idx="476">
                  <c:v>526</c:v>
                </c:pt>
                <c:pt idx="477">
                  <c:v>527</c:v>
                </c:pt>
                <c:pt idx="478">
                  <c:v>527</c:v>
                </c:pt>
                <c:pt idx="479">
                  <c:v>527</c:v>
                </c:pt>
                <c:pt idx="480">
                  <c:v>526</c:v>
                </c:pt>
                <c:pt idx="481">
                  <c:v>527</c:v>
                </c:pt>
                <c:pt idx="482">
                  <c:v>527</c:v>
                </c:pt>
                <c:pt idx="483">
                  <c:v>526</c:v>
                </c:pt>
                <c:pt idx="484">
                  <c:v>526</c:v>
                </c:pt>
                <c:pt idx="485">
                  <c:v>527</c:v>
                </c:pt>
                <c:pt idx="486">
                  <c:v>527</c:v>
                </c:pt>
                <c:pt idx="487">
                  <c:v>526</c:v>
                </c:pt>
                <c:pt idx="488">
                  <c:v>526</c:v>
                </c:pt>
                <c:pt idx="489">
                  <c:v>526</c:v>
                </c:pt>
                <c:pt idx="490">
                  <c:v>527</c:v>
                </c:pt>
                <c:pt idx="491">
                  <c:v>526</c:v>
                </c:pt>
                <c:pt idx="492">
                  <c:v>526</c:v>
                </c:pt>
                <c:pt idx="493">
                  <c:v>526</c:v>
                </c:pt>
                <c:pt idx="494">
                  <c:v>527</c:v>
                </c:pt>
                <c:pt idx="495">
                  <c:v>526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526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526</c:v>
                </c:pt>
                <c:pt idx="504">
                  <c:v>526</c:v>
                </c:pt>
                <c:pt idx="505">
                  <c:v>526</c:v>
                </c:pt>
                <c:pt idx="506">
                  <c:v>527</c:v>
                </c:pt>
                <c:pt idx="507">
                  <c:v>526</c:v>
                </c:pt>
                <c:pt idx="508">
                  <c:v>526</c:v>
                </c:pt>
                <c:pt idx="509">
                  <c:v>526</c:v>
                </c:pt>
                <c:pt idx="510">
                  <c:v>526</c:v>
                </c:pt>
                <c:pt idx="511">
                  <c:v>526</c:v>
                </c:pt>
                <c:pt idx="512">
                  <c:v>526</c:v>
                </c:pt>
                <c:pt idx="513">
                  <c:v>526</c:v>
                </c:pt>
                <c:pt idx="514">
                  <c:v>527</c:v>
                </c:pt>
                <c:pt idx="515">
                  <c:v>527</c:v>
                </c:pt>
                <c:pt idx="516">
                  <c:v>526</c:v>
                </c:pt>
                <c:pt idx="517">
                  <c:v>527</c:v>
                </c:pt>
                <c:pt idx="518">
                  <c:v>526</c:v>
                </c:pt>
                <c:pt idx="519">
                  <c:v>526</c:v>
                </c:pt>
                <c:pt idx="520">
                  <c:v>526</c:v>
                </c:pt>
                <c:pt idx="521">
                  <c:v>527</c:v>
                </c:pt>
                <c:pt idx="522">
                  <c:v>526</c:v>
                </c:pt>
                <c:pt idx="523">
                  <c:v>527</c:v>
                </c:pt>
                <c:pt idx="524">
                  <c:v>525</c:v>
                </c:pt>
                <c:pt idx="525">
                  <c:v>527</c:v>
                </c:pt>
                <c:pt idx="526">
                  <c:v>528</c:v>
                </c:pt>
                <c:pt idx="527">
                  <c:v>526</c:v>
                </c:pt>
                <c:pt idx="528">
                  <c:v>526</c:v>
                </c:pt>
                <c:pt idx="529">
                  <c:v>526</c:v>
                </c:pt>
                <c:pt idx="530">
                  <c:v>525</c:v>
                </c:pt>
                <c:pt idx="531">
                  <c:v>525</c:v>
                </c:pt>
                <c:pt idx="532">
                  <c:v>526</c:v>
                </c:pt>
                <c:pt idx="533">
                  <c:v>528</c:v>
                </c:pt>
                <c:pt idx="534">
                  <c:v>526</c:v>
                </c:pt>
                <c:pt idx="535">
                  <c:v>526</c:v>
                </c:pt>
                <c:pt idx="536">
                  <c:v>526</c:v>
                </c:pt>
                <c:pt idx="537">
                  <c:v>527</c:v>
                </c:pt>
                <c:pt idx="538">
                  <c:v>525</c:v>
                </c:pt>
                <c:pt idx="539">
                  <c:v>525</c:v>
                </c:pt>
                <c:pt idx="540">
                  <c:v>526</c:v>
                </c:pt>
                <c:pt idx="541">
                  <c:v>527</c:v>
                </c:pt>
                <c:pt idx="542">
                  <c:v>526</c:v>
                </c:pt>
                <c:pt idx="543">
                  <c:v>526</c:v>
                </c:pt>
                <c:pt idx="544">
                  <c:v>527</c:v>
                </c:pt>
                <c:pt idx="545">
                  <c:v>526</c:v>
                </c:pt>
                <c:pt idx="546">
                  <c:v>525</c:v>
                </c:pt>
                <c:pt idx="547">
                  <c:v>525</c:v>
                </c:pt>
                <c:pt idx="548">
                  <c:v>526</c:v>
                </c:pt>
                <c:pt idx="549">
                  <c:v>527</c:v>
                </c:pt>
                <c:pt idx="550">
                  <c:v>526</c:v>
                </c:pt>
                <c:pt idx="551">
                  <c:v>525</c:v>
                </c:pt>
                <c:pt idx="552">
                  <c:v>527</c:v>
                </c:pt>
                <c:pt idx="553">
                  <c:v>528</c:v>
                </c:pt>
                <c:pt idx="554">
                  <c:v>526</c:v>
                </c:pt>
                <c:pt idx="555">
                  <c:v>526</c:v>
                </c:pt>
                <c:pt idx="556">
                  <c:v>527</c:v>
                </c:pt>
                <c:pt idx="557">
                  <c:v>526</c:v>
                </c:pt>
                <c:pt idx="558">
                  <c:v>527</c:v>
                </c:pt>
                <c:pt idx="559">
                  <c:v>526</c:v>
                </c:pt>
                <c:pt idx="560">
                  <c:v>527</c:v>
                </c:pt>
                <c:pt idx="561">
                  <c:v>527</c:v>
                </c:pt>
                <c:pt idx="562">
                  <c:v>526</c:v>
                </c:pt>
                <c:pt idx="563">
                  <c:v>526</c:v>
                </c:pt>
                <c:pt idx="564">
                  <c:v>526</c:v>
                </c:pt>
                <c:pt idx="565">
                  <c:v>527</c:v>
                </c:pt>
                <c:pt idx="566">
                  <c:v>525</c:v>
                </c:pt>
                <c:pt idx="567">
                  <c:v>524</c:v>
                </c:pt>
                <c:pt idx="568">
                  <c:v>527</c:v>
                </c:pt>
                <c:pt idx="569">
                  <c:v>526</c:v>
                </c:pt>
                <c:pt idx="570">
                  <c:v>525</c:v>
                </c:pt>
                <c:pt idx="571">
                  <c:v>526</c:v>
                </c:pt>
                <c:pt idx="572">
                  <c:v>526</c:v>
                </c:pt>
                <c:pt idx="573">
                  <c:v>526</c:v>
                </c:pt>
                <c:pt idx="574">
                  <c:v>525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525</c:v>
                </c:pt>
                <c:pt idx="579">
                  <c:v>526</c:v>
                </c:pt>
                <c:pt idx="580">
                  <c:v>527</c:v>
                </c:pt>
                <c:pt idx="581">
                  <c:v>526</c:v>
                </c:pt>
                <c:pt idx="582">
                  <c:v>525</c:v>
                </c:pt>
                <c:pt idx="583">
                  <c:v>525</c:v>
                </c:pt>
                <c:pt idx="584">
                  <c:v>526</c:v>
                </c:pt>
                <c:pt idx="585">
                  <c:v>526</c:v>
                </c:pt>
                <c:pt idx="586">
                  <c:v>525</c:v>
                </c:pt>
                <c:pt idx="587">
                  <c:v>526</c:v>
                </c:pt>
                <c:pt idx="588">
                  <c:v>526</c:v>
                </c:pt>
                <c:pt idx="589">
                  <c:v>526</c:v>
                </c:pt>
                <c:pt idx="590">
                  <c:v>526</c:v>
                </c:pt>
                <c:pt idx="591">
                  <c:v>524</c:v>
                </c:pt>
                <c:pt idx="592">
                  <c:v>525</c:v>
                </c:pt>
                <c:pt idx="593">
                  <c:v>524</c:v>
                </c:pt>
                <c:pt idx="594">
                  <c:v>521</c:v>
                </c:pt>
                <c:pt idx="595">
                  <c:v>524</c:v>
                </c:pt>
                <c:pt idx="596">
                  <c:v>524</c:v>
                </c:pt>
                <c:pt idx="597">
                  <c:v>523</c:v>
                </c:pt>
                <c:pt idx="598">
                  <c:v>523</c:v>
                </c:pt>
                <c:pt idx="599">
                  <c:v>523</c:v>
                </c:pt>
                <c:pt idx="600">
                  <c:v>523</c:v>
                </c:pt>
                <c:pt idx="601">
                  <c:v>522</c:v>
                </c:pt>
                <c:pt idx="602">
                  <c:v>521</c:v>
                </c:pt>
                <c:pt idx="603">
                  <c:v>522</c:v>
                </c:pt>
                <c:pt idx="604">
                  <c:v>523</c:v>
                </c:pt>
                <c:pt idx="605">
                  <c:v>521</c:v>
                </c:pt>
                <c:pt idx="606">
                  <c:v>522</c:v>
                </c:pt>
                <c:pt idx="607">
                  <c:v>523</c:v>
                </c:pt>
                <c:pt idx="608">
                  <c:v>523</c:v>
                </c:pt>
                <c:pt idx="609">
                  <c:v>523</c:v>
                </c:pt>
                <c:pt idx="610">
                  <c:v>521</c:v>
                </c:pt>
                <c:pt idx="611">
                  <c:v>522</c:v>
                </c:pt>
                <c:pt idx="612">
                  <c:v>523</c:v>
                </c:pt>
                <c:pt idx="613">
                  <c:v>520</c:v>
                </c:pt>
                <c:pt idx="614">
                  <c:v>523</c:v>
                </c:pt>
                <c:pt idx="615">
                  <c:v>523</c:v>
                </c:pt>
                <c:pt idx="616">
                  <c:v>521</c:v>
                </c:pt>
                <c:pt idx="617">
                  <c:v>523</c:v>
                </c:pt>
                <c:pt idx="618">
                  <c:v>520</c:v>
                </c:pt>
                <c:pt idx="619">
                  <c:v>523</c:v>
                </c:pt>
                <c:pt idx="620">
                  <c:v>522</c:v>
                </c:pt>
                <c:pt idx="621">
                  <c:v>522</c:v>
                </c:pt>
                <c:pt idx="622">
                  <c:v>522</c:v>
                </c:pt>
                <c:pt idx="623">
                  <c:v>522</c:v>
                </c:pt>
                <c:pt idx="624">
                  <c:v>522</c:v>
                </c:pt>
                <c:pt idx="625">
                  <c:v>522</c:v>
                </c:pt>
                <c:pt idx="626">
                  <c:v>521</c:v>
                </c:pt>
                <c:pt idx="627">
                  <c:v>523</c:v>
                </c:pt>
                <c:pt idx="628">
                  <c:v>523</c:v>
                </c:pt>
                <c:pt idx="629">
                  <c:v>522</c:v>
                </c:pt>
                <c:pt idx="630">
                  <c:v>522</c:v>
                </c:pt>
                <c:pt idx="631">
                  <c:v>523</c:v>
                </c:pt>
                <c:pt idx="632">
                  <c:v>522</c:v>
                </c:pt>
                <c:pt idx="633">
                  <c:v>523</c:v>
                </c:pt>
                <c:pt idx="634">
                  <c:v>521</c:v>
                </c:pt>
                <c:pt idx="635">
                  <c:v>523</c:v>
                </c:pt>
                <c:pt idx="636">
                  <c:v>523</c:v>
                </c:pt>
                <c:pt idx="637">
                  <c:v>521</c:v>
                </c:pt>
                <c:pt idx="638">
                  <c:v>522</c:v>
                </c:pt>
                <c:pt idx="639">
                  <c:v>522</c:v>
                </c:pt>
                <c:pt idx="640">
                  <c:v>521</c:v>
                </c:pt>
                <c:pt idx="641">
                  <c:v>521</c:v>
                </c:pt>
                <c:pt idx="642">
                  <c:v>521</c:v>
                </c:pt>
                <c:pt idx="643">
                  <c:v>521</c:v>
                </c:pt>
                <c:pt idx="644">
                  <c:v>521</c:v>
                </c:pt>
                <c:pt idx="645">
                  <c:v>518</c:v>
                </c:pt>
                <c:pt idx="646">
                  <c:v>521</c:v>
                </c:pt>
                <c:pt idx="647">
                  <c:v>521</c:v>
                </c:pt>
                <c:pt idx="648">
                  <c:v>520</c:v>
                </c:pt>
                <c:pt idx="649">
                  <c:v>520</c:v>
                </c:pt>
                <c:pt idx="650">
                  <c:v>520</c:v>
                </c:pt>
                <c:pt idx="651">
                  <c:v>521</c:v>
                </c:pt>
                <c:pt idx="652">
                  <c:v>522</c:v>
                </c:pt>
                <c:pt idx="653">
                  <c:v>519</c:v>
                </c:pt>
                <c:pt idx="654">
                  <c:v>522</c:v>
                </c:pt>
                <c:pt idx="655">
                  <c:v>521</c:v>
                </c:pt>
                <c:pt idx="656">
                  <c:v>520</c:v>
                </c:pt>
                <c:pt idx="657">
                  <c:v>521</c:v>
                </c:pt>
                <c:pt idx="658">
                  <c:v>521</c:v>
                </c:pt>
                <c:pt idx="659">
                  <c:v>522</c:v>
                </c:pt>
                <c:pt idx="660">
                  <c:v>522</c:v>
                </c:pt>
                <c:pt idx="661">
                  <c:v>520</c:v>
                </c:pt>
                <c:pt idx="662">
                  <c:v>522</c:v>
                </c:pt>
                <c:pt idx="663">
                  <c:v>522</c:v>
                </c:pt>
                <c:pt idx="664">
                  <c:v>519</c:v>
                </c:pt>
                <c:pt idx="665">
                  <c:v>520</c:v>
                </c:pt>
                <c:pt idx="666">
                  <c:v>521</c:v>
                </c:pt>
                <c:pt idx="667">
                  <c:v>521</c:v>
                </c:pt>
                <c:pt idx="668">
                  <c:v>520</c:v>
                </c:pt>
                <c:pt idx="669">
                  <c:v>521</c:v>
                </c:pt>
                <c:pt idx="670">
                  <c:v>521</c:v>
                </c:pt>
                <c:pt idx="671">
                  <c:v>522</c:v>
                </c:pt>
                <c:pt idx="672">
                  <c:v>521</c:v>
                </c:pt>
                <c:pt idx="673">
                  <c:v>521</c:v>
                </c:pt>
                <c:pt idx="674">
                  <c:v>521</c:v>
                </c:pt>
                <c:pt idx="675">
                  <c:v>522</c:v>
                </c:pt>
                <c:pt idx="676">
                  <c:v>520</c:v>
                </c:pt>
                <c:pt idx="677">
                  <c:v>521</c:v>
                </c:pt>
                <c:pt idx="678">
                  <c:v>523</c:v>
                </c:pt>
                <c:pt idx="679">
                  <c:v>522</c:v>
                </c:pt>
                <c:pt idx="680">
                  <c:v>521</c:v>
                </c:pt>
                <c:pt idx="681">
                  <c:v>522</c:v>
                </c:pt>
                <c:pt idx="682">
                  <c:v>522</c:v>
                </c:pt>
                <c:pt idx="683">
                  <c:v>523</c:v>
                </c:pt>
                <c:pt idx="684">
                  <c:v>521</c:v>
                </c:pt>
                <c:pt idx="685">
                  <c:v>521</c:v>
                </c:pt>
                <c:pt idx="686">
                  <c:v>522</c:v>
                </c:pt>
                <c:pt idx="687">
                  <c:v>522</c:v>
                </c:pt>
                <c:pt idx="688">
                  <c:v>521</c:v>
                </c:pt>
                <c:pt idx="689">
                  <c:v>522</c:v>
                </c:pt>
                <c:pt idx="690">
                  <c:v>522</c:v>
                </c:pt>
                <c:pt idx="691">
                  <c:v>522</c:v>
                </c:pt>
                <c:pt idx="692">
                  <c:v>521</c:v>
                </c:pt>
                <c:pt idx="693">
                  <c:v>522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522</c:v>
                </c:pt>
                <c:pt idx="698">
                  <c:v>523</c:v>
                </c:pt>
                <c:pt idx="699">
                  <c:v>523</c:v>
                </c:pt>
                <c:pt idx="700">
                  <c:v>521</c:v>
                </c:pt>
                <c:pt idx="701">
                  <c:v>522</c:v>
                </c:pt>
                <c:pt idx="702">
                  <c:v>522</c:v>
                </c:pt>
                <c:pt idx="703">
                  <c:v>522</c:v>
                </c:pt>
                <c:pt idx="704">
                  <c:v>521</c:v>
                </c:pt>
                <c:pt idx="705">
                  <c:v>522</c:v>
                </c:pt>
                <c:pt idx="706">
                  <c:v>523</c:v>
                </c:pt>
                <c:pt idx="707">
                  <c:v>522</c:v>
                </c:pt>
                <c:pt idx="708">
                  <c:v>521</c:v>
                </c:pt>
                <c:pt idx="709">
                  <c:v>522</c:v>
                </c:pt>
                <c:pt idx="710">
                  <c:v>522</c:v>
                </c:pt>
                <c:pt idx="711">
                  <c:v>522</c:v>
                </c:pt>
                <c:pt idx="712">
                  <c:v>521</c:v>
                </c:pt>
                <c:pt idx="713">
                  <c:v>522</c:v>
                </c:pt>
                <c:pt idx="714">
                  <c:v>522</c:v>
                </c:pt>
                <c:pt idx="715">
                  <c:v>523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523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522</c:v>
                </c:pt>
                <c:pt idx="726">
                  <c:v>522</c:v>
                </c:pt>
                <c:pt idx="727">
                  <c:v>521</c:v>
                </c:pt>
                <c:pt idx="728">
                  <c:v>521</c:v>
                </c:pt>
                <c:pt idx="729">
                  <c:v>522</c:v>
                </c:pt>
                <c:pt idx="730">
                  <c:v>522</c:v>
                </c:pt>
                <c:pt idx="731">
                  <c:v>521</c:v>
                </c:pt>
                <c:pt idx="732">
                  <c:v>521</c:v>
                </c:pt>
                <c:pt idx="733">
                  <c:v>522</c:v>
                </c:pt>
                <c:pt idx="734">
                  <c:v>522</c:v>
                </c:pt>
                <c:pt idx="735">
                  <c:v>522</c:v>
                </c:pt>
                <c:pt idx="736">
                  <c:v>521</c:v>
                </c:pt>
                <c:pt idx="737">
                  <c:v>521</c:v>
                </c:pt>
                <c:pt idx="738">
                  <c:v>522</c:v>
                </c:pt>
                <c:pt idx="739">
                  <c:v>521</c:v>
                </c:pt>
                <c:pt idx="740">
                  <c:v>522</c:v>
                </c:pt>
                <c:pt idx="741">
                  <c:v>522</c:v>
                </c:pt>
                <c:pt idx="742">
                  <c:v>522</c:v>
                </c:pt>
                <c:pt idx="743">
                  <c:v>522</c:v>
                </c:pt>
                <c:pt idx="744">
                  <c:v>521</c:v>
                </c:pt>
                <c:pt idx="745">
                  <c:v>523</c:v>
                </c:pt>
                <c:pt idx="746">
                  <c:v>522</c:v>
                </c:pt>
                <c:pt idx="747">
                  <c:v>520</c:v>
                </c:pt>
                <c:pt idx="748">
                  <c:v>521</c:v>
                </c:pt>
                <c:pt idx="749">
                  <c:v>522</c:v>
                </c:pt>
                <c:pt idx="750">
                  <c:v>522</c:v>
                </c:pt>
                <c:pt idx="751">
                  <c:v>521</c:v>
                </c:pt>
                <c:pt idx="752">
                  <c:v>521</c:v>
                </c:pt>
                <c:pt idx="753">
                  <c:v>522</c:v>
                </c:pt>
                <c:pt idx="754">
                  <c:v>521</c:v>
                </c:pt>
                <c:pt idx="755">
                  <c:v>521</c:v>
                </c:pt>
                <c:pt idx="756">
                  <c:v>520</c:v>
                </c:pt>
                <c:pt idx="757">
                  <c:v>521</c:v>
                </c:pt>
                <c:pt idx="758">
                  <c:v>521</c:v>
                </c:pt>
                <c:pt idx="759">
                  <c:v>520</c:v>
                </c:pt>
                <c:pt idx="760">
                  <c:v>521</c:v>
                </c:pt>
                <c:pt idx="761">
                  <c:v>522</c:v>
                </c:pt>
                <c:pt idx="762">
                  <c:v>522</c:v>
                </c:pt>
                <c:pt idx="763">
                  <c:v>521</c:v>
                </c:pt>
                <c:pt idx="764">
                  <c:v>522</c:v>
                </c:pt>
                <c:pt idx="765">
                  <c:v>522</c:v>
                </c:pt>
                <c:pt idx="766">
                  <c:v>521</c:v>
                </c:pt>
                <c:pt idx="767">
                  <c:v>521</c:v>
                </c:pt>
                <c:pt idx="768">
                  <c:v>521</c:v>
                </c:pt>
                <c:pt idx="769">
                  <c:v>523</c:v>
                </c:pt>
                <c:pt idx="770">
                  <c:v>522</c:v>
                </c:pt>
                <c:pt idx="771">
                  <c:v>521</c:v>
                </c:pt>
                <c:pt idx="772">
                  <c:v>522</c:v>
                </c:pt>
                <c:pt idx="773">
                  <c:v>522</c:v>
                </c:pt>
                <c:pt idx="774">
                  <c:v>521</c:v>
                </c:pt>
                <c:pt idx="775">
                  <c:v>521</c:v>
                </c:pt>
                <c:pt idx="776">
                  <c:v>522</c:v>
                </c:pt>
                <c:pt idx="777">
                  <c:v>521</c:v>
                </c:pt>
                <c:pt idx="778">
                  <c:v>521</c:v>
                </c:pt>
                <c:pt idx="779">
                  <c:v>521</c:v>
                </c:pt>
                <c:pt idx="780">
                  <c:v>522</c:v>
                </c:pt>
                <c:pt idx="781">
                  <c:v>522</c:v>
                </c:pt>
                <c:pt idx="782">
                  <c:v>521</c:v>
                </c:pt>
                <c:pt idx="783">
                  <c:v>521</c:v>
                </c:pt>
                <c:pt idx="784">
                  <c:v>522</c:v>
                </c:pt>
                <c:pt idx="785">
                  <c:v>523</c:v>
                </c:pt>
                <c:pt idx="786">
                  <c:v>521</c:v>
                </c:pt>
                <c:pt idx="787">
                  <c:v>521</c:v>
                </c:pt>
                <c:pt idx="788">
                  <c:v>522</c:v>
                </c:pt>
                <c:pt idx="789">
                  <c:v>522</c:v>
                </c:pt>
                <c:pt idx="790">
                  <c:v>521</c:v>
                </c:pt>
                <c:pt idx="791">
                  <c:v>521</c:v>
                </c:pt>
                <c:pt idx="792">
                  <c:v>522</c:v>
                </c:pt>
                <c:pt idx="793">
                  <c:v>522</c:v>
                </c:pt>
                <c:pt idx="794">
                  <c:v>521</c:v>
                </c:pt>
                <c:pt idx="795">
                  <c:v>521</c:v>
                </c:pt>
                <c:pt idx="796">
                  <c:v>522</c:v>
                </c:pt>
                <c:pt idx="797">
                  <c:v>522</c:v>
                </c:pt>
                <c:pt idx="798">
                  <c:v>520</c:v>
                </c:pt>
                <c:pt idx="799">
                  <c:v>520</c:v>
                </c:pt>
                <c:pt idx="800">
                  <c:v>519</c:v>
                </c:pt>
                <c:pt idx="801">
                  <c:v>518</c:v>
                </c:pt>
                <c:pt idx="802">
                  <c:v>517</c:v>
                </c:pt>
                <c:pt idx="803">
                  <c:v>516</c:v>
                </c:pt>
                <c:pt idx="804">
                  <c:v>518</c:v>
                </c:pt>
                <c:pt idx="805">
                  <c:v>517</c:v>
                </c:pt>
                <c:pt idx="806">
                  <c:v>516</c:v>
                </c:pt>
                <c:pt idx="807">
                  <c:v>516</c:v>
                </c:pt>
                <c:pt idx="808">
                  <c:v>516</c:v>
                </c:pt>
                <c:pt idx="809">
                  <c:v>516</c:v>
                </c:pt>
                <c:pt idx="810">
                  <c:v>515</c:v>
                </c:pt>
                <c:pt idx="811">
                  <c:v>515</c:v>
                </c:pt>
                <c:pt idx="812">
                  <c:v>517</c:v>
                </c:pt>
                <c:pt idx="813">
                  <c:v>516</c:v>
                </c:pt>
                <c:pt idx="814">
                  <c:v>516</c:v>
                </c:pt>
                <c:pt idx="815">
                  <c:v>516</c:v>
                </c:pt>
                <c:pt idx="816">
                  <c:v>517</c:v>
                </c:pt>
                <c:pt idx="817">
                  <c:v>516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515</c:v>
                </c:pt>
                <c:pt idx="822">
                  <c:v>515</c:v>
                </c:pt>
                <c:pt idx="823">
                  <c:v>515</c:v>
                </c:pt>
                <c:pt idx="824">
                  <c:v>516</c:v>
                </c:pt>
                <c:pt idx="825">
                  <c:v>516</c:v>
                </c:pt>
                <c:pt idx="826">
                  <c:v>514</c:v>
                </c:pt>
                <c:pt idx="827">
                  <c:v>515</c:v>
                </c:pt>
                <c:pt idx="828">
                  <c:v>515</c:v>
                </c:pt>
                <c:pt idx="829">
                  <c:v>515</c:v>
                </c:pt>
                <c:pt idx="830">
                  <c:v>514</c:v>
                </c:pt>
                <c:pt idx="831">
                  <c:v>514</c:v>
                </c:pt>
                <c:pt idx="832">
                  <c:v>515</c:v>
                </c:pt>
                <c:pt idx="833">
                  <c:v>514</c:v>
                </c:pt>
                <c:pt idx="834">
                  <c:v>515</c:v>
                </c:pt>
                <c:pt idx="835">
                  <c:v>514</c:v>
                </c:pt>
                <c:pt idx="836">
                  <c:v>515</c:v>
                </c:pt>
                <c:pt idx="837">
                  <c:v>515</c:v>
                </c:pt>
                <c:pt idx="838">
                  <c:v>514</c:v>
                </c:pt>
                <c:pt idx="839">
                  <c:v>515</c:v>
                </c:pt>
                <c:pt idx="840">
                  <c:v>515</c:v>
                </c:pt>
                <c:pt idx="841">
                  <c:v>516</c:v>
                </c:pt>
                <c:pt idx="842">
                  <c:v>515</c:v>
                </c:pt>
                <c:pt idx="843">
                  <c:v>516</c:v>
                </c:pt>
                <c:pt idx="844">
                  <c:v>518</c:v>
                </c:pt>
                <c:pt idx="845">
                  <c:v>516</c:v>
                </c:pt>
                <c:pt idx="846">
                  <c:v>516</c:v>
                </c:pt>
                <c:pt idx="847">
                  <c:v>516</c:v>
                </c:pt>
                <c:pt idx="848">
                  <c:v>516</c:v>
                </c:pt>
                <c:pt idx="849">
                  <c:v>516</c:v>
                </c:pt>
                <c:pt idx="850">
                  <c:v>515</c:v>
                </c:pt>
                <c:pt idx="851">
                  <c:v>516</c:v>
                </c:pt>
                <c:pt idx="852">
                  <c:v>517</c:v>
                </c:pt>
                <c:pt idx="853">
                  <c:v>515</c:v>
                </c:pt>
                <c:pt idx="854">
                  <c:v>516</c:v>
                </c:pt>
                <c:pt idx="855">
                  <c:v>516</c:v>
                </c:pt>
                <c:pt idx="856">
                  <c:v>517</c:v>
                </c:pt>
                <c:pt idx="857">
                  <c:v>516</c:v>
                </c:pt>
                <c:pt idx="858">
                  <c:v>516</c:v>
                </c:pt>
                <c:pt idx="859">
                  <c:v>517</c:v>
                </c:pt>
                <c:pt idx="860">
                  <c:v>517</c:v>
                </c:pt>
                <c:pt idx="861">
                  <c:v>516</c:v>
                </c:pt>
                <c:pt idx="862">
                  <c:v>516</c:v>
                </c:pt>
                <c:pt idx="863">
                  <c:v>516</c:v>
                </c:pt>
                <c:pt idx="864">
                  <c:v>517</c:v>
                </c:pt>
                <c:pt idx="865">
                  <c:v>516</c:v>
                </c:pt>
                <c:pt idx="866">
                  <c:v>516</c:v>
                </c:pt>
                <c:pt idx="867">
                  <c:v>517</c:v>
                </c:pt>
                <c:pt idx="868">
                  <c:v>517</c:v>
                </c:pt>
                <c:pt idx="869">
                  <c:v>516</c:v>
                </c:pt>
                <c:pt idx="870">
                  <c:v>516</c:v>
                </c:pt>
                <c:pt idx="871">
                  <c:v>517</c:v>
                </c:pt>
                <c:pt idx="872">
                  <c:v>517</c:v>
                </c:pt>
                <c:pt idx="873">
                  <c:v>515</c:v>
                </c:pt>
                <c:pt idx="874">
                  <c:v>516</c:v>
                </c:pt>
                <c:pt idx="875">
                  <c:v>517</c:v>
                </c:pt>
                <c:pt idx="876">
                  <c:v>517</c:v>
                </c:pt>
                <c:pt idx="877">
                  <c:v>516</c:v>
                </c:pt>
                <c:pt idx="878">
                  <c:v>516</c:v>
                </c:pt>
                <c:pt idx="879">
                  <c:v>518</c:v>
                </c:pt>
                <c:pt idx="880">
                  <c:v>517</c:v>
                </c:pt>
                <c:pt idx="881">
                  <c:v>516</c:v>
                </c:pt>
                <c:pt idx="882">
                  <c:v>516</c:v>
                </c:pt>
                <c:pt idx="883">
                  <c:v>517</c:v>
                </c:pt>
                <c:pt idx="884">
                  <c:v>517</c:v>
                </c:pt>
                <c:pt idx="885">
                  <c:v>515</c:v>
                </c:pt>
                <c:pt idx="886">
                  <c:v>517</c:v>
                </c:pt>
                <c:pt idx="887">
                  <c:v>518</c:v>
                </c:pt>
                <c:pt idx="888">
                  <c:v>517</c:v>
                </c:pt>
                <c:pt idx="889">
                  <c:v>516</c:v>
                </c:pt>
                <c:pt idx="890">
                  <c:v>517</c:v>
                </c:pt>
                <c:pt idx="891">
                  <c:v>517</c:v>
                </c:pt>
                <c:pt idx="892">
                  <c:v>516</c:v>
                </c:pt>
                <c:pt idx="893">
                  <c:v>516</c:v>
                </c:pt>
                <c:pt idx="894">
                  <c:v>517</c:v>
                </c:pt>
                <c:pt idx="895">
                  <c:v>517</c:v>
                </c:pt>
                <c:pt idx="896">
                  <c:v>517</c:v>
                </c:pt>
                <c:pt idx="897">
                  <c:v>516</c:v>
                </c:pt>
                <c:pt idx="898">
                  <c:v>517</c:v>
                </c:pt>
                <c:pt idx="899">
                  <c:v>517</c:v>
                </c:pt>
                <c:pt idx="900">
                  <c:v>516</c:v>
                </c:pt>
                <c:pt idx="901">
                  <c:v>515</c:v>
                </c:pt>
                <c:pt idx="902">
                  <c:v>517</c:v>
                </c:pt>
                <c:pt idx="903">
                  <c:v>516</c:v>
                </c:pt>
                <c:pt idx="904">
                  <c:v>517</c:v>
                </c:pt>
                <c:pt idx="905">
                  <c:v>516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516</c:v>
                </c:pt>
                <c:pt idx="910">
                  <c:v>517</c:v>
                </c:pt>
                <c:pt idx="911">
                  <c:v>517</c:v>
                </c:pt>
                <c:pt idx="912">
                  <c:v>516</c:v>
                </c:pt>
                <c:pt idx="913">
                  <c:v>516</c:v>
                </c:pt>
                <c:pt idx="914">
                  <c:v>517</c:v>
                </c:pt>
                <c:pt idx="915">
                  <c:v>517</c:v>
                </c:pt>
                <c:pt idx="916">
                  <c:v>517</c:v>
                </c:pt>
                <c:pt idx="917">
                  <c:v>516</c:v>
                </c:pt>
                <c:pt idx="918">
                  <c:v>516</c:v>
                </c:pt>
                <c:pt idx="919">
                  <c:v>517</c:v>
                </c:pt>
                <c:pt idx="920">
                  <c:v>515</c:v>
                </c:pt>
                <c:pt idx="921">
                  <c:v>516</c:v>
                </c:pt>
                <c:pt idx="922">
                  <c:v>516</c:v>
                </c:pt>
                <c:pt idx="923">
                  <c:v>516</c:v>
                </c:pt>
                <c:pt idx="924">
                  <c:v>515</c:v>
                </c:pt>
                <c:pt idx="925">
                  <c:v>516</c:v>
                </c:pt>
                <c:pt idx="926">
                  <c:v>516</c:v>
                </c:pt>
                <c:pt idx="927">
                  <c:v>516</c:v>
                </c:pt>
                <c:pt idx="928">
                  <c:v>515</c:v>
                </c:pt>
                <c:pt idx="929">
                  <c:v>516</c:v>
                </c:pt>
                <c:pt idx="930">
                  <c:v>516</c:v>
                </c:pt>
                <c:pt idx="931">
                  <c:v>517</c:v>
                </c:pt>
                <c:pt idx="932">
                  <c:v>516</c:v>
                </c:pt>
                <c:pt idx="933">
                  <c:v>516</c:v>
                </c:pt>
                <c:pt idx="934">
                  <c:v>517</c:v>
                </c:pt>
                <c:pt idx="935">
                  <c:v>516</c:v>
                </c:pt>
                <c:pt idx="936">
                  <c:v>516</c:v>
                </c:pt>
                <c:pt idx="937">
                  <c:v>515</c:v>
                </c:pt>
                <c:pt idx="938">
                  <c:v>517</c:v>
                </c:pt>
                <c:pt idx="939">
                  <c:v>516</c:v>
                </c:pt>
                <c:pt idx="940">
                  <c:v>516</c:v>
                </c:pt>
                <c:pt idx="941">
                  <c:v>516</c:v>
                </c:pt>
                <c:pt idx="942">
                  <c:v>517</c:v>
                </c:pt>
                <c:pt idx="943">
                  <c:v>517</c:v>
                </c:pt>
                <c:pt idx="944">
                  <c:v>516</c:v>
                </c:pt>
                <c:pt idx="945">
                  <c:v>516</c:v>
                </c:pt>
                <c:pt idx="946">
                  <c:v>517</c:v>
                </c:pt>
                <c:pt idx="947">
                  <c:v>517</c:v>
                </c:pt>
                <c:pt idx="948">
                  <c:v>517</c:v>
                </c:pt>
                <c:pt idx="949">
                  <c:v>518</c:v>
                </c:pt>
                <c:pt idx="950">
                  <c:v>518</c:v>
                </c:pt>
                <c:pt idx="951">
                  <c:v>517</c:v>
                </c:pt>
                <c:pt idx="952">
                  <c:v>518</c:v>
                </c:pt>
                <c:pt idx="953">
                  <c:v>518</c:v>
                </c:pt>
                <c:pt idx="954">
                  <c:v>519</c:v>
                </c:pt>
                <c:pt idx="955">
                  <c:v>518</c:v>
                </c:pt>
                <c:pt idx="956">
                  <c:v>517</c:v>
                </c:pt>
                <c:pt idx="957">
                  <c:v>519</c:v>
                </c:pt>
                <c:pt idx="958">
                  <c:v>519</c:v>
                </c:pt>
                <c:pt idx="959">
                  <c:v>519</c:v>
                </c:pt>
                <c:pt idx="960">
                  <c:v>518</c:v>
                </c:pt>
                <c:pt idx="961">
                  <c:v>519</c:v>
                </c:pt>
                <c:pt idx="962">
                  <c:v>519</c:v>
                </c:pt>
                <c:pt idx="963">
                  <c:v>518</c:v>
                </c:pt>
                <c:pt idx="964">
                  <c:v>517</c:v>
                </c:pt>
                <c:pt idx="965">
                  <c:v>519</c:v>
                </c:pt>
                <c:pt idx="966">
                  <c:v>519</c:v>
                </c:pt>
                <c:pt idx="967">
                  <c:v>518</c:v>
                </c:pt>
                <c:pt idx="968">
                  <c:v>518</c:v>
                </c:pt>
                <c:pt idx="969">
                  <c:v>519</c:v>
                </c:pt>
                <c:pt idx="970">
                  <c:v>519</c:v>
                </c:pt>
                <c:pt idx="971">
                  <c:v>518</c:v>
                </c:pt>
                <c:pt idx="972">
                  <c:v>517</c:v>
                </c:pt>
                <c:pt idx="973">
                  <c:v>518</c:v>
                </c:pt>
                <c:pt idx="974">
                  <c:v>519</c:v>
                </c:pt>
                <c:pt idx="975">
                  <c:v>518</c:v>
                </c:pt>
                <c:pt idx="976">
                  <c:v>518</c:v>
                </c:pt>
                <c:pt idx="977">
                  <c:v>519</c:v>
                </c:pt>
                <c:pt idx="978">
                  <c:v>519</c:v>
                </c:pt>
                <c:pt idx="979">
                  <c:v>518</c:v>
                </c:pt>
                <c:pt idx="980">
                  <c:v>519</c:v>
                </c:pt>
                <c:pt idx="981">
                  <c:v>519</c:v>
                </c:pt>
                <c:pt idx="982">
                  <c:v>519</c:v>
                </c:pt>
                <c:pt idx="983">
                  <c:v>517</c:v>
                </c:pt>
                <c:pt idx="984">
                  <c:v>518</c:v>
                </c:pt>
                <c:pt idx="985">
                  <c:v>518</c:v>
                </c:pt>
                <c:pt idx="986">
                  <c:v>518</c:v>
                </c:pt>
                <c:pt idx="987">
                  <c:v>518</c:v>
                </c:pt>
                <c:pt idx="988">
                  <c:v>518</c:v>
                </c:pt>
                <c:pt idx="989">
                  <c:v>519</c:v>
                </c:pt>
                <c:pt idx="990">
                  <c:v>518</c:v>
                </c:pt>
                <c:pt idx="991">
                  <c:v>517</c:v>
                </c:pt>
                <c:pt idx="992">
                  <c:v>518</c:v>
                </c:pt>
                <c:pt idx="993">
                  <c:v>518</c:v>
                </c:pt>
                <c:pt idx="994">
                  <c:v>518</c:v>
                </c:pt>
                <c:pt idx="995">
                  <c:v>517</c:v>
                </c:pt>
                <c:pt idx="996">
                  <c:v>518</c:v>
                </c:pt>
                <c:pt idx="997">
                  <c:v>518</c:v>
                </c:pt>
                <c:pt idx="998">
                  <c:v>518</c:v>
                </c:pt>
                <c:pt idx="999">
                  <c:v>517</c:v>
                </c:pt>
                <c:pt idx="1000">
                  <c:v>518</c:v>
                </c:pt>
                <c:pt idx="1001">
                  <c:v>518</c:v>
                </c:pt>
                <c:pt idx="1002">
                  <c:v>518</c:v>
                </c:pt>
                <c:pt idx="1003">
                  <c:v>517</c:v>
                </c:pt>
                <c:pt idx="1004">
                  <c:v>517</c:v>
                </c:pt>
                <c:pt idx="1005">
                  <c:v>518</c:v>
                </c:pt>
                <c:pt idx="1006">
                  <c:v>518</c:v>
                </c:pt>
                <c:pt idx="1007">
                  <c:v>517</c:v>
                </c:pt>
                <c:pt idx="1008">
                  <c:v>518</c:v>
                </c:pt>
                <c:pt idx="1009">
                  <c:v>518</c:v>
                </c:pt>
                <c:pt idx="1010">
                  <c:v>518</c:v>
                </c:pt>
                <c:pt idx="1011">
                  <c:v>517</c:v>
                </c:pt>
                <c:pt idx="1012">
                  <c:v>518</c:v>
                </c:pt>
                <c:pt idx="1013">
                  <c:v>518</c:v>
                </c:pt>
                <c:pt idx="1014">
                  <c:v>518</c:v>
                </c:pt>
                <c:pt idx="1015">
                  <c:v>517</c:v>
                </c:pt>
                <c:pt idx="1016">
                  <c:v>518</c:v>
                </c:pt>
                <c:pt idx="1017">
                  <c:v>518</c:v>
                </c:pt>
                <c:pt idx="1018">
                  <c:v>518</c:v>
                </c:pt>
                <c:pt idx="1019">
                  <c:v>517</c:v>
                </c:pt>
                <c:pt idx="1020">
                  <c:v>518</c:v>
                </c:pt>
                <c:pt idx="1021">
                  <c:v>518</c:v>
                </c:pt>
                <c:pt idx="1022">
                  <c:v>518</c:v>
                </c:pt>
                <c:pt idx="1023">
                  <c:v>517</c:v>
                </c:pt>
                <c:pt idx="1024">
                  <c:v>519</c:v>
                </c:pt>
                <c:pt idx="1025">
                  <c:v>518</c:v>
                </c:pt>
                <c:pt idx="1026">
                  <c:v>518</c:v>
                </c:pt>
                <c:pt idx="1027">
                  <c:v>517</c:v>
                </c:pt>
                <c:pt idx="1028">
                  <c:v>518</c:v>
                </c:pt>
                <c:pt idx="1029">
                  <c:v>519</c:v>
                </c:pt>
                <c:pt idx="1030">
                  <c:v>517</c:v>
                </c:pt>
                <c:pt idx="1031">
                  <c:v>517</c:v>
                </c:pt>
                <c:pt idx="1032">
                  <c:v>519</c:v>
                </c:pt>
                <c:pt idx="1033">
                  <c:v>518</c:v>
                </c:pt>
                <c:pt idx="1034">
                  <c:v>518</c:v>
                </c:pt>
                <c:pt idx="1035">
                  <c:v>518</c:v>
                </c:pt>
                <c:pt idx="1036">
                  <c:v>518</c:v>
                </c:pt>
                <c:pt idx="1037">
                  <c:v>519</c:v>
                </c:pt>
                <c:pt idx="1038">
                  <c:v>517</c:v>
                </c:pt>
                <c:pt idx="1039">
                  <c:v>518</c:v>
                </c:pt>
                <c:pt idx="1040">
                  <c:v>519</c:v>
                </c:pt>
                <c:pt idx="1041">
                  <c:v>518</c:v>
                </c:pt>
                <c:pt idx="1042">
                  <c:v>518</c:v>
                </c:pt>
                <c:pt idx="1043">
                  <c:v>518</c:v>
                </c:pt>
                <c:pt idx="1044">
                  <c:v>518</c:v>
                </c:pt>
                <c:pt idx="1045">
                  <c:v>519</c:v>
                </c:pt>
                <c:pt idx="1046">
                  <c:v>516</c:v>
                </c:pt>
                <c:pt idx="1047">
                  <c:v>517</c:v>
                </c:pt>
                <c:pt idx="1048">
                  <c:v>518</c:v>
                </c:pt>
                <c:pt idx="1049">
                  <c:v>518</c:v>
                </c:pt>
                <c:pt idx="1050">
                  <c:v>516</c:v>
                </c:pt>
                <c:pt idx="1051">
                  <c:v>518</c:v>
                </c:pt>
                <c:pt idx="1052">
                  <c:v>518</c:v>
                </c:pt>
                <c:pt idx="1053">
                  <c:v>518</c:v>
                </c:pt>
                <c:pt idx="1054">
                  <c:v>516</c:v>
                </c:pt>
                <c:pt idx="1055">
                  <c:v>517</c:v>
                </c:pt>
                <c:pt idx="1056">
                  <c:v>518</c:v>
                </c:pt>
                <c:pt idx="1057">
                  <c:v>517</c:v>
                </c:pt>
                <c:pt idx="1058">
                  <c:v>517</c:v>
                </c:pt>
                <c:pt idx="1059">
                  <c:v>517</c:v>
                </c:pt>
                <c:pt idx="1060">
                  <c:v>518</c:v>
                </c:pt>
                <c:pt idx="1061">
                  <c:v>518</c:v>
                </c:pt>
                <c:pt idx="1062">
                  <c:v>516</c:v>
                </c:pt>
                <c:pt idx="1063">
                  <c:v>517</c:v>
                </c:pt>
                <c:pt idx="1064">
                  <c:v>518</c:v>
                </c:pt>
                <c:pt idx="1065">
                  <c:v>517</c:v>
                </c:pt>
                <c:pt idx="1066">
                  <c:v>516</c:v>
                </c:pt>
                <c:pt idx="1067">
                  <c:v>517</c:v>
                </c:pt>
                <c:pt idx="1068">
                  <c:v>518</c:v>
                </c:pt>
                <c:pt idx="1069">
                  <c:v>517</c:v>
                </c:pt>
                <c:pt idx="1070">
                  <c:v>517</c:v>
                </c:pt>
                <c:pt idx="1071">
                  <c:v>518</c:v>
                </c:pt>
                <c:pt idx="1072">
                  <c:v>518</c:v>
                </c:pt>
                <c:pt idx="1073">
                  <c:v>517</c:v>
                </c:pt>
                <c:pt idx="1074">
                  <c:v>517</c:v>
                </c:pt>
                <c:pt idx="1075">
                  <c:v>517</c:v>
                </c:pt>
                <c:pt idx="1076">
                  <c:v>518</c:v>
                </c:pt>
                <c:pt idx="1077">
                  <c:v>517</c:v>
                </c:pt>
                <c:pt idx="1078">
                  <c:v>516</c:v>
                </c:pt>
                <c:pt idx="1079">
                  <c:v>517</c:v>
                </c:pt>
                <c:pt idx="1080">
                  <c:v>518</c:v>
                </c:pt>
                <c:pt idx="1081">
                  <c:v>517</c:v>
                </c:pt>
                <c:pt idx="1082">
                  <c:v>516</c:v>
                </c:pt>
                <c:pt idx="1083">
                  <c:v>517</c:v>
                </c:pt>
                <c:pt idx="1084">
                  <c:v>518</c:v>
                </c:pt>
                <c:pt idx="1085">
                  <c:v>517</c:v>
                </c:pt>
                <c:pt idx="1086">
                  <c:v>517</c:v>
                </c:pt>
                <c:pt idx="1087">
                  <c:v>517</c:v>
                </c:pt>
                <c:pt idx="1088">
                  <c:v>517</c:v>
                </c:pt>
                <c:pt idx="1089">
                  <c:v>517</c:v>
                </c:pt>
                <c:pt idx="1090">
                  <c:v>517</c:v>
                </c:pt>
                <c:pt idx="1091">
                  <c:v>518</c:v>
                </c:pt>
                <c:pt idx="1092">
                  <c:v>517</c:v>
                </c:pt>
                <c:pt idx="1093">
                  <c:v>517</c:v>
                </c:pt>
                <c:pt idx="1094">
                  <c:v>517</c:v>
                </c:pt>
                <c:pt idx="1095">
                  <c:v>518</c:v>
                </c:pt>
                <c:pt idx="1096">
                  <c:v>518</c:v>
                </c:pt>
                <c:pt idx="1097">
                  <c:v>518</c:v>
                </c:pt>
                <c:pt idx="1098">
                  <c:v>517</c:v>
                </c:pt>
                <c:pt idx="1099">
                  <c:v>518</c:v>
                </c:pt>
                <c:pt idx="1100">
                  <c:v>518</c:v>
                </c:pt>
                <c:pt idx="1101">
                  <c:v>517</c:v>
                </c:pt>
                <c:pt idx="1102">
                  <c:v>518</c:v>
                </c:pt>
                <c:pt idx="1103">
                  <c:v>517</c:v>
                </c:pt>
                <c:pt idx="1104">
                  <c:v>518</c:v>
                </c:pt>
                <c:pt idx="1105">
                  <c:v>517</c:v>
                </c:pt>
                <c:pt idx="1106">
                  <c:v>517</c:v>
                </c:pt>
                <c:pt idx="1107">
                  <c:v>518</c:v>
                </c:pt>
                <c:pt idx="1108">
                  <c:v>517</c:v>
                </c:pt>
                <c:pt idx="1109">
                  <c:v>517</c:v>
                </c:pt>
                <c:pt idx="1110">
                  <c:v>517</c:v>
                </c:pt>
                <c:pt idx="1111">
                  <c:v>518</c:v>
                </c:pt>
                <c:pt idx="1112">
                  <c:v>518</c:v>
                </c:pt>
                <c:pt idx="1113">
                  <c:v>517</c:v>
                </c:pt>
                <c:pt idx="1114">
                  <c:v>518</c:v>
                </c:pt>
                <c:pt idx="1115">
                  <c:v>519</c:v>
                </c:pt>
                <c:pt idx="1116">
                  <c:v>517</c:v>
                </c:pt>
                <c:pt idx="1117">
                  <c:v>517</c:v>
                </c:pt>
                <c:pt idx="1118">
                  <c:v>518</c:v>
                </c:pt>
                <c:pt idx="1119">
                  <c:v>518</c:v>
                </c:pt>
                <c:pt idx="1120">
                  <c:v>518</c:v>
                </c:pt>
                <c:pt idx="1121">
                  <c:v>517</c:v>
                </c:pt>
                <c:pt idx="1122">
                  <c:v>517</c:v>
                </c:pt>
                <c:pt idx="1123">
                  <c:v>518</c:v>
                </c:pt>
                <c:pt idx="1124">
                  <c:v>518</c:v>
                </c:pt>
                <c:pt idx="1125">
                  <c:v>517</c:v>
                </c:pt>
                <c:pt idx="1126">
                  <c:v>517</c:v>
                </c:pt>
                <c:pt idx="1127">
                  <c:v>518</c:v>
                </c:pt>
                <c:pt idx="1128">
                  <c:v>517</c:v>
                </c:pt>
                <c:pt idx="1129">
                  <c:v>517</c:v>
                </c:pt>
                <c:pt idx="1130">
                  <c:v>517</c:v>
                </c:pt>
                <c:pt idx="1131">
                  <c:v>518</c:v>
                </c:pt>
                <c:pt idx="1132">
                  <c:v>518</c:v>
                </c:pt>
                <c:pt idx="1133">
                  <c:v>517</c:v>
                </c:pt>
                <c:pt idx="1134">
                  <c:v>519</c:v>
                </c:pt>
                <c:pt idx="1135">
                  <c:v>518</c:v>
                </c:pt>
                <c:pt idx="1136">
                  <c:v>517</c:v>
                </c:pt>
                <c:pt idx="1137">
                  <c:v>517</c:v>
                </c:pt>
                <c:pt idx="1138">
                  <c:v>517</c:v>
                </c:pt>
                <c:pt idx="1139">
                  <c:v>518</c:v>
                </c:pt>
                <c:pt idx="1140">
                  <c:v>517</c:v>
                </c:pt>
                <c:pt idx="1141">
                  <c:v>517</c:v>
                </c:pt>
                <c:pt idx="1142">
                  <c:v>518</c:v>
                </c:pt>
                <c:pt idx="1143">
                  <c:v>518</c:v>
                </c:pt>
                <c:pt idx="1144">
                  <c:v>517</c:v>
                </c:pt>
                <c:pt idx="1145">
                  <c:v>516</c:v>
                </c:pt>
                <c:pt idx="1146">
                  <c:v>517</c:v>
                </c:pt>
                <c:pt idx="1147">
                  <c:v>517</c:v>
                </c:pt>
                <c:pt idx="1148">
                  <c:v>516</c:v>
                </c:pt>
                <c:pt idx="1149">
                  <c:v>516</c:v>
                </c:pt>
                <c:pt idx="1150">
                  <c:v>517</c:v>
                </c:pt>
                <c:pt idx="1151">
                  <c:v>516</c:v>
                </c:pt>
                <c:pt idx="1152">
                  <c:v>516</c:v>
                </c:pt>
                <c:pt idx="1153">
                  <c:v>517</c:v>
                </c:pt>
                <c:pt idx="1154">
                  <c:v>517</c:v>
                </c:pt>
                <c:pt idx="1155">
                  <c:v>518</c:v>
                </c:pt>
                <c:pt idx="1156">
                  <c:v>518</c:v>
                </c:pt>
                <c:pt idx="1157">
                  <c:v>518</c:v>
                </c:pt>
                <c:pt idx="1158">
                  <c:v>519</c:v>
                </c:pt>
                <c:pt idx="1159">
                  <c:v>519</c:v>
                </c:pt>
                <c:pt idx="1160">
                  <c:v>519</c:v>
                </c:pt>
                <c:pt idx="1161">
                  <c:v>519</c:v>
                </c:pt>
                <c:pt idx="1162">
                  <c:v>520</c:v>
                </c:pt>
                <c:pt idx="1163">
                  <c:v>520</c:v>
                </c:pt>
                <c:pt idx="1164">
                  <c:v>519</c:v>
                </c:pt>
                <c:pt idx="1165">
                  <c:v>520</c:v>
                </c:pt>
                <c:pt idx="1166">
                  <c:v>520</c:v>
                </c:pt>
                <c:pt idx="1167">
                  <c:v>520</c:v>
                </c:pt>
                <c:pt idx="1168">
                  <c:v>518</c:v>
                </c:pt>
                <c:pt idx="1169">
                  <c:v>519</c:v>
                </c:pt>
                <c:pt idx="1170">
                  <c:v>519</c:v>
                </c:pt>
                <c:pt idx="1171">
                  <c:v>519</c:v>
                </c:pt>
                <c:pt idx="1172">
                  <c:v>519</c:v>
                </c:pt>
                <c:pt idx="1173">
                  <c:v>519</c:v>
                </c:pt>
                <c:pt idx="1174">
                  <c:v>520</c:v>
                </c:pt>
                <c:pt idx="1175">
                  <c:v>519</c:v>
                </c:pt>
                <c:pt idx="1176">
                  <c:v>519</c:v>
                </c:pt>
                <c:pt idx="1177">
                  <c:v>520</c:v>
                </c:pt>
                <c:pt idx="1178">
                  <c:v>519</c:v>
                </c:pt>
                <c:pt idx="1179">
                  <c:v>520</c:v>
                </c:pt>
                <c:pt idx="1180">
                  <c:v>519</c:v>
                </c:pt>
                <c:pt idx="1181">
                  <c:v>518</c:v>
                </c:pt>
                <c:pt idx="1182">
                  <c:v>521</c:v>
                </c:pt>
                <c:pt idx="1183">
                  <c:v>518</c:v>
                </c:pt>
                <c:pt idx="1184">
                  <c:v>519</c:v>
                </c:pt>
                <c:pt idx="1185">
                  <c:v>520</c:v>
                </c:pt>
                <c:pt idx="1186">
                  <c:v>520</c:v>
                </c:pt>
                <c:pt idx="1187">
                  <c:v>519</c:v>
                </c:pt>
                <c:pt idx="1188">
                  <c:v>519</c:v>
                </c:pt>
                <c:pt idx="1189">
                  <c:v>518</c:v>
                </c:pt>
                <c:pt idx="1190">
                  <c:v>520</c:v>
                </c:pt>
                <c:pt idx="1191">
                  <c:v>518</c:v>
                </c:pt>
                <c:pt idx="1192">
                  <c:v>517</c:v>
                </c:pt>
                <c:pt idx="1193">
                  <c:v>519</c:v>
                </c:pt>
                <c:pt idx="1194">
                  <c:v>519</c:v>
                </c:pt>
                <c:pt idx="1195">
                  <c:v>519</c:v>
                </c:pt>
                <c:pt idx="1196">
                  <c:v>518</c:v>
                </c:pt>
                <c:pt idx="1197">
                  <c:v>520</c:v>
                </c:pt>
                <c:pt idx="1198">
                  <c:v>520</c:v>
                </c:pt>
                <c:pt idx="1199">
                  <c:v>519</c:v>
                </c:pt>
                <c:pt idx="1200">
                  <c:v>518</c:v>
                </c:pt>
                <c:pt idx="1201">
                  <c:v>519</c:v>
                </c:pt>
                <c:pt idx="1202">
                  <c:v>519</c:v>
                </c:pt>
                <c:pt idx="1203">
                  <c:v>519</c:v>
                </c:pt>
                <c:pt idx="1204">
                  <c:v>518</c:v>
                </c:pt>
                <c:pt idx="1205">
                  <c:v>519</c:v>
                </c:pt>
                <c:pt idx="1206">
                  <c:v>519</c:v>
                </c:pt>
                <c:pt idx="1207">
                  <c:v>518</c:v>
                </c:pt>
                <c:pt idx="1208">
                  <c:v>517</c:v>
                </c:pt>
                <c:pt idx="1209">
                  <c:v>518</c:v>
                </c:pt>
                <c:pt idx="1210">
                  <c:v>518</c:v>
                </c:pt>
                <c:pt idx="1211">
                  <c:v>518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518</c:v>
                </c:pt>
                <c:pt idx="1216">
                  <c:v>519</c:v>
                </c:pt>
                <c:pt idx="1217">
                  <c:v>519</c:v>
                </c:pt>
                <c:pt idx="1218">
                  <c:v>519</c:v>
                </c:pt>
                <c:pt idx="1219">
                  <c:v>517</c:v>
                </c:pt>
                <c:pt idx="1220">
                  <c:v>518</c:v>
                </c:pt>
                <c:pt idx="1221">
                  <c:v>520</c:v>
                </c:pt>
                <c:pt idx="1222">
                  <c:v>519</c:v>
                </c:pt>
                <c:pt idx="1223">
                  <c:v>518</c:v>
                </c:pt>
                <c:pt idx="1224">
                  <c:v>518</c:v>
                </c:pt>
                <c:pt idx="1225">
                  <c:v>519</c:v>
                </c:pt>
                <c:pt idx="1226">
                  <c:v>518</c:v>
                </c:pt>
                <c:pt idx="1227">
                  <c:v>517</c:v>
                </c:pt>
                <c:pt idx="1228">
                  <c:v>518</c:v>
                </c:pt>
                <c:pt idx="1229">
                  <c:v>518</c:v>
                </c:pt>
                <c:pt idx="1230">
                  <c:v>518</c:v>
                </c:pt>
                <c:pt idx="1231">
                  <c:v>518</c:v>
                </c:pt>
                <c:pt idx="1232">
                  <c:v>517</c:v>
                </c:pt>
                <c:pt idx="1233">
                  <c:v>519</c:v>
                </c:pt>
                <c:pt idx="1234">
                  <c:v>519</c:v>
                </c:pt>
                <c:pt idx="1235">
                  <c:v>519</c:v>
                </c:pt>
                <c:pt idx="1236">
                  <c:v>519</c:v>
                </c:pt>
                <c:pt idx="1237">
                  <c:v>519</c:v>
                </c:pt>
                <c:pt idx="1238">
                  <c:v>519</c:v>
                </c:pt>
                <c:pt idx="1239">
                  <c:v>518</c:v>
                </c:pt>
                <c:pt idx="1240">
                  <c:v>518</c:v>
                </c:pt>
                <c:pt idx="1241">
                  <c:v>520</c:v>
                </c:pt>
                <c:pt idx="1242">
                  <c:v>519</c:v>
                </c:pt>
                <c:pt idx="1243">
                  <c:v>517</c:v>
                </c:pt>
                <c:pt idx="1244">
                  <c:v>519</c:v>
                </c:pt>
                <c:pt idx="1245">
                  <c:v>518</c:v>
                </c:pt>
                <c:pt idx="1246">
                  <c:v>518</c:v>
                </c:pt>
                <c:pt idx="1247">
                  <c:v>517</c:v>
                </c:pt>
                <c:pt idx="1248">
                  <c:v>518</c:v>
                </c:pt>
                <c:pt idx="1249">
                  <c:v>519</c:v>
                </c:pt>
                <c:pt idx="1250">
                  <c:v>517</c:v>
                </c:pt>
                <c:pt idx="1251">
                  <c:v>518</c:v>
                </c:pt>
                <c:pt idx="1252">
                  <c:v>518</c:v>
                </c:pt>
                <c:pt idx="1253">
                  <c:v>518</c:v>
                </c:pt>
                <c:pt idx="1254">
                  <c:v>518</c:v>
                </c:pt>
                <c:pt idx="1255">
                  <c:v>518</c:v>
                </c:pt>
                <c:pt idx="1256">
                  <c:v>518</c:v>
                </c:pt>
                <c:pt idx="1257">
                  <c:v>520</c:v>
                </c:pt>
                <c:pt idx="1258">
                  <c:v>518</c:v>
                </c:pt>
                <c:pt idx="1259">
                  <c:v>518</c:v>
                </c:pt>
                <c:pt idx="1260">
                  <c:v>518</c:v>
                </c:pt>
                <c:pt idx="1261">
                  <c:v>519</c:v>
                </c:pt>
                <c:pt idx="1262">
                  <c:v>518</c:v>
                </c:pt>
                <c:pt idx="1263">
                  <c:v>517</c:v>
                </c:pt>
                <c:pt idx="1264">
                  <c:v>518</c:v>
                </c:pt>
                <c:pt idx="1265">
                  <c:v>519</c:v>
                </c:pt>
                <c:pt idx="1266">
                  <c:v>518</c:v>
                </c:pt>
                <c:pt idx="1267">
                  <c:v>517</c:v>
                </c:pt>
                <c:pt idx="1268">
                  <c:v>518</c:v>
                </c:pt>
                <c:pt idx="1269">
                  <c:v>519</c:v>
                </c:pt>
                <c:pt idx="1270">
                  <c:v>518</c:v>
                </c:pt>
                <c:pt idx="1271">
                  <c:v>518</c:v>
                </c:pt>
                <c:pt idx="1272">
                  <c:v>518</c:v>
                </c:pt>
                <c:pt idx="1273">
                  <c:v>519</c:v>
                </c:pt>
                <c:pt idx="1274">
                  <c:v>518</c:v>
                </c:pt>
                <c:pt idx="1275">
                  <c:v>519</c:v>
                </c:pt>
                <c:pt idx="1276">
                  <c:v>519</c:v>
                </c:pt>
                <c:pt idx="1277">
                  <c:v>519</c:v>
                </c:pt>
                <c:pt idx="1278">
                  <c:v>518</c:v>
                </c:pt>
                <c:pt idx="1279">
                  <c:v>518</c:v>
                </c:pt>
                <c:pt idx="1280">
                  <c:v>519</c:v>
                </c:pt>
                <c:pt idx="1281">
                  <c:v>518</c:v>
                </c:pt>
                <c:pt idx="1282">
                  <c:v>518</c:v>
                </c:pt>
                <c:pt idx="1283">
                  <c:v>517</c:v>
                </c:pt>
                <c:pt idx="1284">
                  <c:v>518</c:v>
                </c:pt>
                <c:pt idx="1285">
                  <c:v>518</c:v>
                </c:pt>
                <c:pt idx="1286">
                  <c:v>517</c:v>
                </c:pt>
                <c:pt idx="1287">
                  <c:v>518</c:v>
                </c:pt>
                <c:pt idx="1288">
                  <c:v>519</c:v>
                </c:pt>
                <c:pt idx="1289">
                  <c:v>518</c:v>
                </c:pt>
                <c:pt idx="1290">
                  <c:v>518</c:v>
                </c:pt>
                <c:pt idx="1291">
                  <c:v>517</c:v>
                </c:pt>
                <c:pt idx="1292">
                  <c:v>518</c:v>
                </c:pt>
                <c:pt idx="1293">
                  <c:v>518</c:v>
                </c:pt>
                <c:pt idx="1294">
                  <c:v>517</c:v>
                </c:pt>
                <c:pt idx="1295">
                  <c:v>519</c:v>
                </c:pt>
                <c:pt idx="1296">
                  <c:v>519</c:v>
                </c:pt>
                <c:pt idx="1297">
                  <c:v>518</c:v>
                </c:pt>
                <c:pt idx="1298">
                  <c:v>517</c:v>
                </c:pt>
                <c:pt idx="1299">
                  <c:v>515</c:v>
                </c:pt>
                <c:pt idx="1300">
                  <c:v>517</c:v>
                </c:pt>
                <c:pt idx="1301">
                  <c:v>516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514</c:v>
                </c:pt>
                <c:pt idx="1307">
                  <c:v>514</c:v>
                </c:pt>
                <c:pt idx="1308">
                  <c:v>515</c:v>
                </c:pt>
                <c:pt idx="1309">
                  <c:v>514</c:v>
                </c:pt>
                <c:pt idx="1310">
                  <c:v>515</c:v>
                </c:pt>
                <c:pt idx="1311">
                  <c:v>515</c:v>
                </c:pt>
                <c:pt idx="1312">
                  <c:v>517</c:v>
                </c:pt>
                <c:pt idx="1313">
                  <c:v>517</c:v>
                </c:pt>
                <c:pt idx="1314">
                  <c:v>518</c:v>
                </c:pt>
                <c:pt idx="1315">
                  <c:v>518</c:v>
                </c:pt>
                <c:pt idx="1316">
                  <c:v>519</c:v>
                </c:pt>
                <c:pt idx="1317">
                  <c:v>517</c:v>
                </c:pt>
                <c:pt idx="1318">
                  <c:v>516</c:v>
                </c:pt>
                <c:pt idx="1319">
                  <c:v>517</c:v>
                </c:pt>
                <c:pt idx="1320">
                  <c:v>517</c:v>
                </c:pt>
                <c:pt idx="1321">
                  <c:v>517</c:v>
                </c:pt>
                <c:pt idx="1322">
                  <c:v>515</c:v>
                </c:pt>
                <c:pt idx="1323">
                  <c:v>516</c:v>
                </c:pt>
                <c:pt idx="1324">
                  <c:v>518</c:v>
                </c:pt>
                <c:pt idx="1325">
                  <c:v>516</c:v>
                </c:pt>
                <c:pt idx="1326">
                  <c:v>516</c:v>
                </c:pt>
                <c:pt idx="1327">
                  <c:v>517</c:v>
                </c:pt>
                <c:pt idx="1328">
                  <c:v>517</c:v>
                </c:pt>
                <c:pt idx="1329">
                  <c:v>517</c:v>
                </c:pt>
                <c:pt idx="1330">
                  <c:v>517</c:v>
                </c:pt>
                <c:pt idx="1331">
                  <c:v>518</c:v>
                </c:pt>
                <c:pt idx="1332">
                  <c:v>518</c:v>
                </c:pt>
                <c:pt idx="1333">
                  <c:v>517</c:v>
                </c:pt>
                <c:pt idx="1334">
                  <c:v>517</c:v>
                </c:pt>
                <c:pt idx="1335">
                  <c:v>518</c:v>
                </c:pt>
                <c:pt idx="1336">
                  <c:v>518</c:v>
                </c:pt>
                <c:pt idx="1337">
                  <c:v>517</c:v>
                </c:pt>
                <c:pt idx="1338">
                  <c:v>518</c:v>
                </c:pt>
                <c:pt idx="1339">
                  <c:v>518</c:v>
                </c:pt>
                <c:pt idx="1340">
                  <c:v>518</c:v>
                </c:pt>
                <c:pt idx="1341">
                  <c:v>517</c:v>
                </c:pt>
                <c:pt idx="1342">
                  <c:v>517</c:v>
                </c:pt>
                <c:pt idx="1343">
                  <c:v>518</c:v>
                </c:pt>
                <c:pt idx="1344">
                  <c:v>517</c:v>
                </c:pt>
                <c:pt idx="1345">
                  <c:v>516</c:v>
                </c:pt>
                <c:pt idx="1346">
                  <c:v>517</c:v>
                </c:pt>
                <c:pt idx="1347">
                  <c:v>517</c:v>
                </c:pt>
                <c:pt idx="1348">
                  <c:v>517</c:v>
                </c:pt>
                <c:pt idx="1349">
                  <c:v>517</c:v>
                </c:pt>
                <c:pt idx="1350">
                  <c:v>517</c:v>
                </c:pt>
                <c:pt idx="1351">
                  <c:v>518</c:v>
                </c:pt>
                <c:pt idx="1352">
                  <c:v>518</c:v>
                </c:pt>
                <c:pt idx="1353">
                  <c:v>516</c:v>
                </c:pt>
                <c:pt idx="1354">
                  <c:v>517</c:v>
                </c:pt>
                <c:pt idx="1355">
                  <c:v>518</c:v>
                </c:pt>
                <c:pt idx="1356">
                  <c:v>518</c:v>
                </c:pt>
                <c:pt idx="1357">
                  <c:v>517</c:v>
                </c:pt>
                <c:pt idx="1358">
                  <c:v>517</c:v>
                </c:pt>
                <c:pt idx="1359">
                  <c:v>518</c:v>
                </c:pt>
                <c:pt idx="1360">
                  <c:v>517</c:v>
                </c:pt>
                <c:pt idx="1361">
                  <c:v>516</c:v>
                </c:pt>
                <c:pt idx="1362">
                  <c:v>518</c:v>
                </c:pt>
                <c:pt idx="1363">
                  <c:v>518</c:v>
                </c:pt>
                <c:pt idx="1364">
                  <c:v>517</c:v>
                </c:pt>
                <c:pt idx="1365">
                  <c:v>517</c:v>
                </c:pt>
                <c:pt idx="1366">
                  <c:v>517</c:v>
                </c:pt>
                <c:pt idx="1367">
                  <c:v>518</c:v>
                </c:pt>
                <c:pt idx="1368">
                  <c:v>518</c:v>
                </c:pt>
                <c:pt idx="1369">
                  <c:v>518</c:v>
                </c:pt>
                <c:pt idx="1370">
                  <c:v>519</c:v>
                </c:pt>
                <c:pt idx="1371">
                  <c:v>518</c:v>
                </c:pt>
                <c:pt idx="1372">
                  <c:v>517</c:v>
                </c:pt>
                <c:pt idx="1373">
                  <c:v>517</c:v>
                </c:pt>
                <c:pt idx="1374">
                  <c:v>518</c:v>
                </c:pt>
                <c:pt idx="1375">
                  <c:v>519</c:v>
                </c:pt>
                <c:pt idx="1376">
                  <c:v>519</c:v>
                </c:pt>
                <c:pt idx="1377">
                  <c:v>518</c:v>
                </c:pt>
                <c:pt idx="1378">
                  <c:v>518</c:v>
                </c:pt>
                <c:pt idx="1379">
                  <c:v>518</c:v>
                </c:pt>
                <c:pt idx="1380">
                  <c:v>518</c:v>
                </c:pt>
                <c:pt idx="1381">
                  <c:v>517</c:v>
                </c:pt>
                <c:pt idx="1382">
                  <c:v>518</c:v>
                </c:pt>
                <c:pt idx="1383">
                  <c:v>518</c:v>
                </c:pt>
                <c:pt idx="1384">
                  <c:v>517</c:v>
                </c:pt>
                <c:pt idx="1385">
                  <c:v>517</c:v>
                </c:pt>
                <c:pt idx="1386">
                  <c:v>518</c:v>
                </c:pt>
                <c:pt idx="1387">
                  <c:v>519</c:v>
                </c:pt>
                <c:pt idx="1388">
                  <c:v>518</c:v>
                </c:pt>
                <c:pt idx="1389">
                  <c:v>517</c:v>
                </c:pt>
                <c:pt idx="1390">
                  <c:v>518</c:v>
                </c:pt>
                <c:pt idx="1391">
                  <c:v>518</c:v>
                </c:pt>
                <c:pt idx="1392">
                  <c:v>517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517</c:v>
                </c:pt>
                <c:pt idx="1397">
                  <c:v>516</c:v>
                </c:pt>
                <c:pt idx="1398">
                  <c:v>518</c:v>
                </c:pt>
                <c:pt idx="1399">
                  <c:v>518</c:v>
                </c:pt>
                <c:pt idx="1400">
                  <c:v>517</c:v>
                </c:pt>
                <c:pt idx="1401">
                  <c:v>517</c:v>
                </c:pt>
                <c:pt idx="1402">
                  <c:v>518</c:v>
                </c:pt>
                <c:pt idx="1403">
                  <c:v>519</c:v>
                </c:pt>
                <c:pt idx="1404">
                  <c:v>518</c:v>
                </c:pt>
                <c:pt idx="1405">
                  <c:v>518</c:v>
                </c:pt>
                <c:pt idx="1406">
                  <c:v>519</c:v>
                </c:pt>
                <c:pt idx="1407">
                  <c:v>520</c:v>
                </c:pt>
                <c:pt idx="1408">
                  <c:v>519</c:v>
                </c:pt>
                <c:pt idx="1409">
                  <c:v>519</c:v>
                </c:pt>
                <c:pt idx="1410">
                  <c:v>520</c:v>
                </c:pt>
                <c:pt idx="1411">
                  <c:v>520</c:v>
                </c:pt>
                <c:pt idx="1412">
                  <c:v>518</c:v>
                </c:pt>
                <c:pt idx="1413">
                  <c:v>519</c:v>
                </c:pt>
                <c:pt idx="1414">
                  <c:v>520</c:v>
                </c:pt>
                <c:pt idx="1415">
                  <c:v>520</c:v>
                </c:pt>
                <c:pt idx="1416">
                  <c:v>519</c:v>
                </c:pt>
                <c:pt idx="1417">
                  <c:v>519</c:v>
                </c:pt>
                <c:pt idx="1418">
                  <c:v>519</c:v>
                </c:pt>
                <c:pt idx="1419">
                  <c:v>518</c:v>
                </c:pt>
                <c:pt idx="1420">
                  <c:v>518</c:v>
                </c:pt>
                <c:pt idx="1421">
                  <c:v>519</c:v>
                </c:pt>
                <c:pt idx="1422">
                  <c:v>519</c:v>
                </c:pt>
                <c:pt idx="1423">
                  <c:v>519</c:v>
                </c:pt>
                <c:pt idx="1424">
                  <c:v>518</c:v>
                </c:pt>
                <c:pt idx="1425">
                  <c:v>518</c:v>
                </c:pt>
                <c:pt idx="1426">
                  <c:v>520</c:v>
                </c:pt>
                <c:pt idx="1427">
                  <c:v>519</c:v>
                </c:pt>
                <c:pt idx="1428">
                  <c:v>518</c:v>
                </c:pt>
                <c:pt idx="1429">
                  <c:v>519</c:v>
                </c:pt>
                <c:pt idx="1430">
                  <c:v>519</c:v>
                </c:pt>
                <c:pt idx="1431">
                  <c:v>519</c:v>
                </c:pt>
                <c:pt idx="1432">
                  <c:v>518</c:v>
                </c:pt>
                <c:pt idx="1433">
                  <c:v>518</c:v>
                </c:pt>
                <c:pt idx="1434">
                  <c:v>519</c:v>
                </c:pt>
                <c:pt idx="1435">
                  <c:v>518</c:v>
                </c:pt>
                <c:pt idx="1436">
                  <c:v>517</c:v>
                </c:pt>
                <c:pt idx="1437">
                  <c:v>519</c:v>
                </c:pt>
                <c:pt idx="1438">
                  <c:v>519</c:v>
                </c:pt>
                <c:pt idx="1439">
                  <c:v>518</c:v>
                </c:pt>
                <c:pt idx="1440">
                  <c:v>518</c:v>
                </c:pt>
                <c:pt idx="1441">
                  <c:v>518</c:v>
                </c:pt>
                <c:pt idx="1442">
                  <c:v>519</c:v>
                </c:pt>
                <c:pt idx="1443">
                  <c:v>518</c:v>
                </c:pt>
                <c:pt idx="1444">
                  <c:v>518</c:v>
                </c:pt>
                <c:pt idx="1445">
                  <c:v>517</c:v>
                </c:pt>
                <c:pt idx="1446">
                  <c:v>518</c:v>
                </c:pt>
                <c:pt idx="1447">
                  <c:v>518</c:v>
                </c:pt>
                <c:pt idx="1448">
                  <c:v>518</c:v>
                </c:pt>
                <c:pt idx="1449">
                  <c:v>518</c:v>
                </c:pt>
                <c:pt idx="1450">
                  <c:v>519</c:v>
                </c:pt>
                <c:pt idx="1451">
                  <c:v>518</c:v>
                </c:pt>
                <c:pt idx="1452">
                  <c:v>517</c:v>
                </c:pt>
                <c:pt idx="1453">
                  <c:v>518</c:v>
                </c:pt>
                <c:pt idx="1454">
                  <c:v>518</c:v>
                </c:pt>
                <c:pt idx="1455">
                  <c:v>517</c:v>
                </c:pt>
                <c:pt idx="1456">
                  <c:v>517</c:v>
                </c:pt>
                <c:pt idx="1457">
                  <c:v>518</c:v>
                </c:pt>
                <c:pt idx="1458">
                  <c:v>518</c:v>
                </c:pt>
                <c:pt idx="1459">
                  <c:v>518</c:v>
                </c:pt>
                <c:pt idx="1460">
                  <c:v>516</c:v>
                </c:pt>
                <c:pt idx="1461">
                  <c:v>518</c:v>
                </c:pt>
                <c:pt idx="1462">
                  <c:v>518</c:v>
                </c:pt>
                <c:pt idx="1463">
                  <c:v>516</c:v>
                </c:pt>
                <c:pt idx="1464">
                  <c:v>516</c:v>
                </c:pt>
                <c:pt idx="1465">
                  <c:v>516</c:v>
                </c:pt>
                <c:pt idx="1466">
                  <c:v>517</c:v>
                </c:pt>
                <c:pt idx="1467">
                  <c:v>516</c:v>
                </c:pt>
                <c:pt idx="1468">
                  <c:v>516</c:v>
                </c:pt>
                <c:pt idx="1469">
                  <c:v>518</c:v>
                </c:pt>
                <c:pt idx="1470">
                  <c:v>517</c:v>
                </c:pt>
                <c:pt idx="1471">
                  <c:v>516</c:v>
                </c:pt>
                <c:pt idx="1472">
                  <c:v>518</c:v>
                </c:pt>
                <c:pt idx="1473">
                  <c:v>517</c:v>
                </c:pt>
                <c:pt idx="1474">
                  <c:v>516</c:v>
                </c:pt>
                <c:pt idx="1475">
                  <c:v>516</c:v>
                </c:pt>
                <c:pt idx="1476">
                  <c:v>515</c:v>
                </c:pt>
                <c:pt idx="1477">
                  <c:v>517</c:v>
                </c:pt>
                <c:pt idx="1478">
                  <c:v>516</c:v>
                </c:pt>
                <c:pt idx="1479">
                  <c:v>515</c:v>
                </c:pt>
                <c:pt idx="1480">
                  <c:v>517</c:v>
                </c:pt>
                <c:pt idx="1481">
                  <c:v>517</c:v>
                </c:pt>
                <c:pt idx="1482">
                  <c:v>518</c:v>
                </c:pt>
                <c:pt idx="1483">
                  <c:v>517</c:v>
                </c:pt>
                <c:pt idx="1484">
                  <c:v>517</c:v>
                </c:pt>
                <c:pt idx="1485">
                  <c:v>519</c:v>
                </c:pt>
                <c:pt idx="1486">
                  <c:v>519</c:v>
                </c:pt>
                <c:pt idx="1487">
                  <c:v>518</c:v>
                </c:pt>
                <c:pt idx="1488">
                  <c:v>520</c:v>
                </c:pt>
                <c:pt idx="1489">
                  <c:v>521</c:v>
                </c:pt>
                <c:pt idx="1490">
                  <c:v>521</c:v>
                </c:pt>
                <c:pt idx="1491">
                  <c:v>521</c:v>
                </c:pt>
                <c:pt idx="1492">
                  <c:v>521</c:v>
                </c:pt>
                <c:pt idx="1493">
                  <c:v>522</c:v>
                </c:pt>
                <c:pt idx="1494">
                  <c:v>521</c:v>
                </c:pt>
                <c:pt idx="1495">
                  <c:v>520</c:v>
                </c:pt>
                <c:pt idx="1496">
                  <c:v>522</c:v>
                </c:pt>
                <c:pt idx="1497">
                  <c:v>522</c:v>
                </c:pt>
                <c:pt idx="1498">
                  <c:v>521</c:v>
                </c:pt>
                <c:pt idx="1499">
                  <c:v>520</c:v>
                </c:pt>
                <c:pt idx="1500">
                  <c:v>521</c:v>
                </c:pt>
                <c:pt idx="1501">
                  <c:v>522</c:v>
                </c:pt>
                <c:pt idx="1502">
                  <c:v>522</c:v>
                </c:pt>
                <c:pt idx="1503">
                  <c:v>520</c:v>
                </c:pt>
                <c:pt idx="1504">
                  <c:v>522</c:v>
                </c:pt>
                <c:pt idx="1505">
                  <c:v>523</c:v>
                </c:pt>
                <c:pt idx="1506">
                  <c:v>522</c:v>
                </c:pt>
                <c:pt idx="1507">
                  <c:v>522</c:v>
                </c:pt>
                <c:pt idx="1508">
                  <c:v>522</c:v>
                </c:pt>
                <c:pt idx="1509">
                  <c:v>522</c:v>
                </c:pt>
                <c:pt idx="1510">
                  <c:v>512</c:v>
                </c:pt>
                <c:pt idx="1511">
                  <c:v>513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512</c:v>
                </c:pt>
                <c:pt idx="1516">
                  <c:v>512</c:v>
                </c:pt>
                <c:pt idx="1517">
                  <c:v>512</c:v>
                </c:pt>
                <c:pt idx="1518">
                  <c:v>512</c:v>
                </c:pt>
                <c:pt idx="1519">
                  <c:v>513</c:v>
                </c:pt>
                <c:pt idx="1520">
                  <c:v>512</c:v>
                </c:pt>
                <c:pt idx="1521">
                  <c:v>512</c:v>
                </c:pt>
                <c:pt idx="1522">
                  <c:v>512</c:v>
                </c:pt>
                <c:pt idx="1523">
                  <c:v>512</c:v>
                </c:pt>
                <c:pt idx="1524">
                  <c:v>511</c:v>
                </c:pt>
                <c:pt idx="1525">
                  <c:v>511</c:v>
                </c:pt>
                <c:pt idx="1526">
                  <c:v>512</c:v>
                </c:pt>
                <c:pt idx="1527">
                  <c:v>512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513</c:v>
                </c:pt>
                <c:pt idx="1535">
                  <c:v>512</c:v>
                </c:pt>
                <c:pt idx="1536">
                  <c:v>511</c:v>
                </c:pt>
                <c:pt idx="1537">
                  <c:v>512</c:v>
                </c:pt>
                <c:pt idx="1538">
                  <c:v>512</c:v>
                </c:pt>
                <c:pt idx="1539">
                  <c:v>512</c:v>
                </c:pt>
                <c:pt idx="1540">
                  <c:v>510</c:v>
                </c:pt>
                <c:pt idx="1541">
                  <c:v>511</c:v>
                </c:pt>
                <c:pt idx="1542">
                  <c:v>512</c:v>
                </c:pt>
                <c:pt idx="1543">
                  <c:v>512</c:v>
                </c:pt>
                <c:pt idx="1544">
                  <c:v>512</c:v>
                </c:pt>
                <c:pt idx="1545">
                  <c:v>513</c:v>
                </c:pt>
                <c:pt idx="1546">
                  <c:v>513</c:v>
                </c:pt>
                <c:pt idx="1547">
                  <c:v>513</c:v>
                </c:pt>
                <c:pt idx="1548">
                  <c:v>512</c:v>
                </c:pt>
                <c:pt idx="1549">
                  <c:v>513</c:v>
                </c:pt>
                <c:pt idx="1550">
                  <c:v>514</c:v>
                </c:pt>
                <c:pt idx="1551">
                  <c:v>513</c:v>
                </c:pt>
                <c:pt idx="1552">
                  <c:v>514</c:v>
                </c:pt>
                <c:pt idx="1553">
                  <c:v>513</c:v>
                </c:pt>
                <c:pt idx="1554">
                  <c:v>515</c:v>
                </c:pt>
                <c:pt idx="1555">
                  <c:v>514</c:v>
                </c:pt>
                <c:pt idx="1556">
                  <c:v>512</c:v>
                </c:pt>
                <c:pt idx="1557">
                  <c:v>515</c:v>
                </c:pt>
                <c:pt idx="1558">
                  <c:v>515</c:v>
                </c:pt>
                <c:pt idx="1559">
                  <c:v>514</c:v>
                </c:pt>
                <c:pt idx="1560">
                  <c:v>514</c:v>
                </c:pt>
                <c:pt idx="1561">
                  <c:v>514</c:v>
                </c:pt>
                <c:pt idx="1562">
                  <c:v>516</c:v>
                </c:pt>
                <c:pt idx="1563">
                  <c:v>516</c:v>
                </c:pt>
                <c:pt idx="1564">
                  <c:v>514</c:v>
                </c:pt>
                <c:pt idx="1565">
                  <c:v>516</c:v>
                </c:pt>
                <c:pt idx="1566">
                  <c:v>516</c:v>
                </c:pt>
                <c:pt idx="1567">
                  <c:v>515</c:v>
                </c:pt>
                <c:pt idx="1568">
                  <c:v>515</c:v>
                </c:pt>
                <c:pt idx="1569">
                  <c:v>515</c:v>
                </c:pt>
                <c:pt idx="1570">
                  <c:v>515</c:v>
                </c:pt>
                <c:pt idx="1571">
                  <c:v>516</c:v>
                </c:pt>
                <c:pt idx="1572">
                  <c:v>514</c:v>
                </c:pt>
                <c:pt idx="1573">
                  <c:v>515</c:v>
                </c:pt>
                <c:pt idx="1574">
                  <c:v>515</c:v>
                </c:pt>
                <c:pt idx="1575">
                  <c:v>514</c:v>
                </c:pt>
                <c:pt idx="1576">
                  <c:v>515</c:v>
                </c:pt>
                <c:pt idx="1577">
                  <c:v>515</c:v>
                </c:pt>
                <c:pt idx="1578">
                  <c:v>516</c:v>
                </c:pt>
                <c:pt idx="1579">
                  <c:v>515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515</c:v>
                </c:pt>
                <c:pt idx="1584">
                  <c:v>515</c:v>
                </c:pt>
                <c:pt idx="1585">
                  <c:v>516</c:v>
                </c:pt>
                <c:pt idx="1586">
                  <c:v>516</c:v>
                </c:pt>
                <c:pt idx="1587">
                  <c:v>516</c:v>
                </c:pt>
                <c:pt idx="1588">
                  <c:v>515</c:v>
                </c:pt>
                <c:pt idx="1589">
                  <c:v>517</c:v>
                </c:pt>
                <c:pt idx="1590">
                  <c:v>516</c:v>
                </c:pt>
                <c:pt idx="1591">
                  <c:v>514</c:v>
                </c:pt>
                <c:pt idx="1592">
                  <c:v>515</c:v>
                </c:pt>
                <c:pt idx="1593">
                  <c:v>516</c:v>
                </c:pt>
                <c:pt idx="1594">
                  <c:v>515</c:v>
                </c:pt>
                <c:pt idx="1595">
                  <c:v>516</c:v>
                </c:pt>
                <c:pt idx="1596">
                  <c:v>515</c:v>
                </c:pt>
                <c:pt idx="1597">
                  <c:v>517</c:v>
                </c:pt>
                <c:pt idx="1598">
                  <c:v>517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516</c:v>
                </c:pt>
                <c:pt idx="1604">
                  <c:v>515</c:v>
                </c:pt>
                <c:pt idx="1605">
                  <c:v>517</c:v>
                </c:pt>
                <c:pt idx="1606">
                  <c:v>517</c:v>
                </c:pt>
                <c:pt idx="1607">
                  <c:v>515</c:v>
                </c:pt>
                <c:pt idx="1608">
                  <c:v>516</c:v>
                </c:pt>
                <c:pt idx="1609">
                  <c:v>517</c:v>
                </c:pt>
                <c:pt idx="1610">
                  <c:v>517</c:v>
                </c:pt>
                <c:pt idx="1611">
                  <c:v>517</c:v>
                </c:pt>
                <c:pt idx="1612">
                  <c:v>517</c:v>
                </c:pt>
                <c:pt idx="1613">
                  <c:v>517</c:v>
                </c:pt>
                <c:pt idx="1614">
                  <c:v>518</c:v>
                </c:pt>
                <c:pt idx="1615">
                  <c:v>517</c:v>
                </c:pt>
                <c:pt idx="1616">
                  <c:v>518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516</c:v>
                </c:pt>
                <c:pt idx="1621">
                  <c:v>516</c:v>
                </c:pt>
                <c:pt idx="1622">
                  <c:v>517</c:v>
                </c:pt>
                <c:pt idx="1623">
                  <c:v>514</c:v>
                </c:pt>
                <c:pt idx="1624">
                  <c:v>516</c:v>
                </c:pt>
                <c:pt idx="1625">
                  <c:v>517</c:v>
                </c:pt>
                <c:pt idx="1626">
                  <c:v>517</c:v>
                </c:pt>
                <c:pt idx="1627">
                  <c:v>516</c:v>
                </c:pt>
                <c:pt idx="1628">
                  <c:v>517</c:v>
                </c:pt>
                <c:pt idx="1629">
                  <c:v>516</c:v>
                </c:pt>
                <c:pt idx="1630">
                  <c:v>517</c:v>
                </c:pt>
                <c:pt idx="1631">
                  <c:v>516</c:v>
                </c:pt>
                <c:pt idx="1632">
                  <c:v>517</c:v>
                </c:pt>
                <c:pt idx="1633">
                  <c:v>518</c:v>
                </c:pt>
                <c:pt idx="1634">
                  <c:v>516</c:v>
                </c:pt>
                <c:pt idx="1635">
                  <c:v>517</c:v>
                </c:pt>
                <c:pt idx="1636">
                  <c:v>516</c:v>
                </c:pt>
                <c:pt idx="1637">
                  <c:v>518</c:v>
                </c:pt>
                <c:pt idx="1638">
                  <c:v>516</c:v>
                </c:pt>
                <c:pt idx="1639">
                  <c:v>515</c:v>
                </c:pt>
                <c:pt idx="1640">
                  <c:v>516</c:v>
                </c:pt>
                <c:pt idx="1641">
                  <c:v>517</c:v>
                </c:pt>
                <c:pt idx="1642">
                  <c:v>516</c:v>
                </c:pt>
                <c:pt idx="1643">
                  <c:v>517</c:v>
                </c:pt>
                <c:pt idx="1644">
                  <c:v>517</c:v>
                </c:pt>
                <c:pt idx="1645">
                  <c:v>517</c:v>
                </c:pt>
                <c:pt idx="1646">
                  <c:v>517</c:v>
                </c:pt>
                <c:pt idx="1647">
                  <c:v>516</c:v>
                </c:pt>
                <c:pt idx="1648">
                  <c:v>516</c:v>
                </c:pt>
                <c:pt idx="1649">
                  <c:v>517</c:v>
                </c:pt>
                <c:pt idx="1650">
                  <c:v>514</c:v>
                </c:pt>
                <c:pt idx="1651">
                  <c:v>516</c:v>
                </c:pt>
                <c:pt idx="1652">
                  <c:v>517</c:v>
                </c:pt>
                <c:pt idx="1653">
                  <c:v>517</c:v>
                </c:pt>
                <c:pt idx="1654">
                  <c:v>517</c:v>
                </c:pt>
                <c:pt idx="1655">
                  <c:v>515</c:v>
                </c:pt>
                <c:pt idx="1656">
                  <c:v>517</c:v>
                </c:pt>
                <c:pt idx="1657">
                  <c:v>518</c:v>
                </c:pt>
                <c:pt idx="1658">
                  <c:v>516</c:v>
                </c:pt>
                <c:pt idx="1659">
                  <c:v>517</c:v>
                </c:pt>
                <c:pt idx="1660">
                  <c:v>518</c:v>
                </c:pt>
                <c:pt idx="1661">
                  <c:v>517</c:v>
                </c:pt>
                <c:pt idx="1662">
                  <c:v>517</c:v>
                </c:pt>
                <c:pt idx="1663">
                  <c:v>516</c:v>
                </c:pt>
                <c:pt idx="1664">
                  <c:v>518</c:v>
                </c:pt>
                <c:pt idx="1665">
                  <c:v>518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517</c:v>
                </c:pt>
                <c:pt idx="1671">
                  <c:v>516</c:v>
                </c:pt>
                <c:pt idx="1672">
                  <c:v>517</c:v>
                </c:pt>
                <c:pt idx="1673">
                  <c:v>518</c:v>
                </c:pt>
                <c:pt idx="1674">
                  <c:v>516</c:v>
                </c:pt>
                <c:pt idx="1675">
                  <c:v>517</c:v>
                </c:pt>
                <c:pt idx="1676">
                  <c:v>518</c:v>
                </c:pt>
                <c:pt idx="1677">
                  <c:v>517</c:v>
                </c:pt>
                <c:pt idx="1678">
                  <c:v>517</c:v>
                </c:pt>
                <c:pt idx="1679">
                  <c:v>516</c:v>
                </c:pt>
                <c:pt idx="1680">
                  <c:v>517</c:v>
                </c:pt>
                <c:pt idx="1681">
                  <c:v>517</c:v>
                </c:pt>
                <c:pt idx="1682">
                  <c:v>515</c:v>
                </c:pt>
                <c:pt idx="1683">
                  <c:v>517</c:v>
                </c:pt>
                <c:pt idx="1684">
                  <c:v>516</c:v>
                </c:pt>
                <c:pt idx="1685">
                  <c:v>516</c:v>
                </c:pt>
                <c:pt idx="1686">
                  <c:v>517</c:v>
                </c:pt>
                <c:pt idx="1687">
                  <c:v>516</c:v>
                </c:pt>
                <c:pt idx="1688">
                  <c:v>516</c:v>
                </c:pt>
                <c:pt idx="1689">
                  <c:v>518</c:v>
                </c:pt>
                <c:pt idx="1690">
                  <c:v>515</c:v>
                </c:pt>
                <c:pt idx="1691">
                  <c:v>518</c:v>
                </c:pt>
                <c:pt idx="1692">
                  <c:v>518</c:v>
                </c:pt>
                <c:pt idx="1693">
                  <c:v>517</c:v>
                </c:pt>
                <c:pt idx="1694">
                  <c:v>517</c:v>
                </c:pt>
                <c:pt idx="1695">
                  <c:v>517</c:v>
                </c:pt>
                <c:pt idx="1696">
                  <c:v>517</c:v>
                </c:pt>
                <c:pt idx="1697">
                  <c:v>518</c:v>
                </c:pt>
                <c:pt idx="1698">
                  <c:v>515</c:v>
                </c:pt>
                <c:pt idx="1699">
                  <c:v>517</c:v>
                </c:pt>
                <c:pt idx="1700">
                  <c:v>517</c:v>
                </c:pt>
                <c:pt idx="1701">
                  <c:v>516</c:v>
                </c:pt>
                <c:pt idx="1702">
                  <c:v>516</c:v>
                </c:pt>
                <c:pt idx="1703">
                  <c:v>516</c:v>
                </c:pt>
                <c:pt idx="1704">
                  <c:v>517</c:v>
                </c:pt>
                <c:pt idx="1705">
                  <c:v>517</c:v>
                </c:pt>
                <c:pt idx="1706">
                  <c:v>516</c:v>
                </c:pt>
                <c:pt idx="1707">
                  <c:v>517</c:v>
                </c:pt>
                <c:pt idx="1708">
                  <c:v>518</c:v>
                </c:pt>
                <c:pt idx="1709">
                  <c:v>516</c:v>
                </c:pt>
                <c:pt idx="1710">
                  <c:v>515</c:v>
                </c:pt>
                <c:pt idx="1711">
                  <c:v>517</c:v>
                </c:pt>
                <c:pt idx="1712">
                  <c:v>517</c:v>
                </c:pt>
                <c:pt idx="1713">
                  <c:v>517</c:v>
                </c:pt>
                <c:pt idx="1714">
                  <c:v>515</c:v>
                </c:pt>
                <c:pt idx="1715">
                  <c:v>517</c:v>
                </c:pt>
                <c:pt idx="1716">
                  <c:v>517</c:v>
                </c:pt>
                <c:pt idx="1717">
                  <c:v>516</c:v>
                </c:pt>
                <c:pt idx="1718">
                  <c:v>517</c:v>
                </c:pt>
                <c:pt idx="1719">
                  <c:v>516</c:v>
                </c:pt>
                <c:pt idx="1720">
                  <c:v>517</c:v>
                </c:pt>
                <c:pt idx="1721">
                  <c:v>517</c:v>
                </c:pt>
                <c:pt idx="1722">
                  <c:v>516</c:v>
                </c:pt>
                <c:pt idx="1723">
                  <c:v>517</c:v>
                </c:pt>
                <c:pt idx="1724">
                  <c:v>518</c:v>
                </c:pt>
                <c:pt idx="1725">
                  <c:v>516</c:v>
                </c:pt>
                <c:pt idx="1726">
                  <c:v>517</c:v>
                </c:pt>
                <c:pt idx="1727">
                  <c:v>518</c:v>
                </c:pt>
                <c:pt idx="1728">
                  <c:v>518</c:v>
                </c:pt>
                <c:pt idx="1729">
                  <c:v>517</c:v>
                </c:pt>
                <c:pt idx="1730">
                  <c:v>516</c:v>
                </c:pt>
                <c:pt idx="1731">
                  <c:v>517</c:v>
                </c:pt>
                <c:pt idx="1732">
                  <c:v>517</c:v>
                </c:pt>
                <c:pt idx="1733">
                  <c:v>517</c:v>
                </c:pt>
                <c:pt idx="1734">
                  <c:v>517</c:v>
                </c:pt>
                <c:pt idx="1735">
                  <c:v>517</c:v>
                </c:pt>
                <c:pt idx="1736">
                  <c:v>517</c:v>
                </c:pt>
                <c:pt idx="1737">
                  <c:v>518</c:v>
                </c:pt>
                <c:pt idx="1738">
                  <c:v>517</c:v>
                </c:pt>
                <c:pt idx="1739">
                  <c:v>518</c:v>
                </c:pt>
                <c:pt idx="1740">
                  <c:v>518</c:v>
                </c:pt>
                <c:pt idx="1741">
                  <c:v>516</c:v>
                </c:pt>
                <c:pt idx="1742">
                  <c:v>518</c:v>
                </c:pt>
                <c:pt idx="1743">
                  <c:v>518</c:v>
                </c:pt>
                <c:pt idx="1744">
                  <c:v>517</c:v>
                </c:pt>
                <c:pt idx="1745">
                  <c:v>517</c:v>
                </c:pt>
                <c:pt idx="1746">
                  <c:v>516</c:v>
                </c:pt>
                <c:pt idx="1747">
                  <c:v>517</c:v>
                </c:pt>
                <c:pt idx="1748">
                  <c:v>517</c:v>
                </c:pt>
                <c:pt idx="1749">
                  <c:v>515</c:v>
                </c:pt>
                <c:pt idx="1750">
                  <c:v>517</c:v>
                </c:pt>
                <c:pt idx="1751">
                  <c:v>517</c:v>
                </c:pt>
                <c:pt idx="1752">
                  <c:v>516</c:v>
                </c:pt>
                <c:pt idx="1753">
                  <c:v>516</c:v>
                </c:pt>
                <c:pt idx="1754">
                  <c:v>515</c:v>
                </c:pt>
                <c:pt idx="1755">
                  <c:v>516</c:v>
                </c:pt>
                <c:pt idx="1756">
                  <c:v>515</c:v>
                </c:pt>
                <c:pt idx="1757">
                  <c:v>513</c:v>
                </c:pt>
                <c:pt idx="1758">
                  <c:v>515</c:v>
                </c:pt>
                <c:pt idx="1759">
                  <c:v>515</c:v>
                </c:pt>
                <c:pt idx="1760">
                  <c:v>513</c:v>
                </c:pt>
                <c:pt idx="1761">
                  <c:v>513</c:v>
                </c:pt>
                <c:pt idx="1762">
                  <c:v>513</c:v>
                </c:pt>
                <c:pt idx="1763">
                  <c:v>515</c:v>
                </c:pt>
                <c:pt idx="1764">
                  <c:v>514</c:v>
                </c:pt>
                <c:pt idx="1765">
                  <c:v>513</c:v>
                </c:pt>
                <c:pt idx="1766">
                  <c:v>514</c:v>
                </c:pt>
                <c:pt idx="1767">
                  <c:v>515</c:v>
                </c:pt>
                <c:pt idx="1768">
                  <c:v>513</c:v>
                </c:pt>
                <c:pt idx="1769">
                  <c:v>514</c:v>
                </c:pt>
                <c:pt idx="1770">
                  <c:v>515</c:v>
                </c:pt>
                <c:pt idx="1771">
                  <c:v>515</c:v>
                </c:pt>
                <c:pt idx="1772">
                  <c:v>515</c:v>
                </c:pt>
                <c:pt idx="1773">
                  <c:v>514</c:v>
                </c:pt>
                <c:pt idx="1774">
                  <c:v>516</c:v>
                </c:pt>
                <c:pt idx="1775">
                  <c:v>514</c:v>
                </c:pt>
                <c:pt idx="1776">
                  <c:v>512</c:v>
                </c:pt>
                <c:pt idx="1777">
                  <c:v>513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510</c:v>
                </c:pt>
                <c:pt idx="1785">
                  <c:v>511</c:v>
                </c:pt>
                <c:pt idx="1786">
                  <c:v>510</c:v>
                </c:pt>
                <c:pt idx="1787">
                  <c:v>510</c:v>
                </c:pt>
                <c:pt idx="1788">
                  <c:v>509</c:v>
                </c:pt>
                <c:pt idx="1789">
                  <c:v>507</c:v>
                </c:pt>
                <c:pt idx="1790">
                  <c:v>508</c:v>
                </c:pt>
                <c:pt idx="1791">
                  <c:v>508</c:v>
                </c:pt>
                <c:pt idx="1792">
                  <c:v>504</c:v>
                </c:pt>
                <c:pt idx="1793">
                  <c:v>503</c:v>
                </c:pt>
                <c:pt idx="1794">
                  <c:v>503</c:v>
                </c:pt>
                <c:pt idx="1795">
                  <c:v>502</c:v>
                </c:pt>
                <c:pt idx="1796">
                  <c:v>501</c:v>
                </c:pt>
                <c:pt idx="1797">
                  <c:v>499</c:v>
                </c:pt>
                <c:pt idx="1798">
                  <c:v>498</c:v>
                </c:pt>
                <c:pt idx="1799">
                  <c:v>497</c:v>
                </c:pt>
                <c:pt idx="1800">
                  <c:v>494</c:v>
                </c:pt>
                <c:pt idx="1801">
                  <c:v>494</c:v>
                </c:pt>
                <c:pt idx="1802">
                  <c:v>491</c:v>
                </c:pt>
                <c:pt idx="1803">
                  <c:v>489</c:v>
                </c:pt>
                <c:pt idx="1804">
                  <c:v>487</c:v>
                </c:pt>
                <c:pt idx="1805">
                  <c:v>483</c:v>
                </c:pt>
                <c:pt idx="1806">
                  <c:v>481</c:v>
                </c:pt>
                <c:pt idx="1807">
                  <c:v>473</c:v>
                </c:pt>
                <c:pt idx="1808">
                  <c:v>465</c:v>
                </c:pt>
                <c:pt idx="1809">
                  <c:v>464</c:v>
                </c:pt>
                <c:pt idx="1810">
                  <c:v>464</c:v>
                </c:pt>
                <c:pt idx="1811">
                  <c:v>462</c:v>
                </c:pt>
                <c:pt idx="1812">
                  <c:v>461</c:v>
                </c:pt>
                <c:pt idx="1813">
                  <c:v>460</c:v>
                </c:pt>
                <c:pt idx="1814">
                  <c:v>460</c:v>
                </c:pt>
                <c:pt idx="1815">
                  <c:v>460</c:v>
                </c:pt>
                <c:pt idx="1816">
                  <c:v>461</c:v>
                </c:pt>
                <c:pt idx="1817">
                  <c:v>465</c:v>
                </c:pt>
                <c:pt idx="1818">
                  <c:v>466</c:v>
                </c:pt>
                <c:pt idx="1819">
                  <c:v>466</c:v>
                </c:pt>
                <c:pt idx="1820">
                  <c:v>467</c:v>
                </c:pt>
                <c:pt idx="1821">
                  <c:v>469</c:v>
                </c:pt>
                <c:pt idx="1822">
                  <c:v>470</c:v>
                </c:pt>
                <c:pt idx="1823">
                  <c:v>470</c:v>
                </c:pt>
                <c:pt idx="1824">
                  <c:v>470</c:v>
                </c:pt>
                <c:pt idx="1825">
                  <c:v>472</c:v>
                </c:pt>
                <c:pt idx="1826">
                  <c:v>473</c:v>
                </c:pt>
                <c:pt idx="1827">
                  <c:v>471</c:v>
                </c:pt>
                <c:pt idx="1828">
                  <c:v>471</c:v>
                </c:pt>
                <c:pt idx="1829">
                  <c:v>471</c:v>
                </c:pt>
                <c:pt idx="1830">
                  <c:v>471</c:v>
                </c:pt>
                <c:pt idx="1831">
                  <c:v>471</c:v>
                </c:pt>
                <c:pt idx="1832">
                  <c:v>469</c:v>
                </c:pt>
                <c:pt idx="1833">
                  <c:v>470</c:v>
                </c:pt>
                <c:pt idx="1834">
                  <c:v>470</c:v>
                </c:pt>
                <c:pt idx="1835">
                  <c:v>469</c:v>
                </c:pt>
                <c:pt idx="1836">
                  <c:v>469</c:v>
                </c:pt>
                <c:pt idx="1837">
                  <c:v>468</c:v>
                </c:pt>
                <c:pt idx="1838">
                  <c:v>469</c:v>
                </c:pt>
                <c:pt idx="1839">
                  <c:v>468</c:v>
                </c:pt>
                <c:pt idx="1840">
                  <c:v>466</c:v>
                </c:pt>
                <c:pt idx="1841">
                  <c:v>467</c:v>
                </c:pt>
                <c:pt idx="1842">
                  <c:v>467</c:v>
                </c:pt>
                <c:pt idx="1843">
                  <c:v>466</c:v>
                </c:pt>
                <c:pt idx="1844">
                  <c:v>467</c:v>
                </c:pt>
                <c:pt idx="1845">
                  <c:v>467</c:v>
                </c:pt>
                <c:pt idx="1846">
                  <c:v>468</c:v>
                </c:pt>
                <c:pt idx="1847">
                  <c:v>467</c:v>
                </c:pt>
                <c:pt idx="1848">
                  <c:v>465</c:v>
                </c:pt>
                <c:pt idx="1849">
                  <c:v>466</c:v>
                </c:pt>
                <c:pt idx="1850">
                  <c:v>467</c:v>
                </c:pt>
                <c:pt idx="1851">
                  <c:v>465</c:v>
                </c:pt>
                <c:pt idx="1852">
                  <c:v>467</c:v>
                </c:pt>
                <c:pt idx="1853">
                  <c:v>467</c:v>
                </c:pt>
                <c:pt idx="1854">
                  <c:v>466</c:v>
                </c:pt>
                <c:pt idx="1855">
                  <c:v>466</c:v>
                </c:pt>
                <c:pt idx="1856">
                  <c:v>465</c:v>
                </c:pt>
                <c:pt idx="1857">
                  <c:v>468</c:v>
                </c:pt>
                <c:pt idx="1858">
                  <c:v>467</c:v>
                </c:pt>
                <c:pt idx="1859">
                  <c:v>467</c:v>
                </c:pt>
                <c:pt idx="1860">
                  <c:v>469</c:v>
                </c:pt>
                <c:pt idx="1861">
                  <c:v>468</c:v>
                </c:pt>
                <c:pt idx="1862">
                  <c:v>470</c:v>
                </c:pt>
                <c:pt idx="1863">
                  <c:v>470</c:v>
                </c:pt>
                <c:pt idx="1864">
                  <c:v>472</c:v>
                </c:pt>
                <c:pt idx="1865">
                  <c:v>474</c:v>
                </c:pt>
                <c:pt idx="1866">
                  <c:v>474</c:v>
                </c:pt>
                <c:pt idx="1867">
                  <c:v>473</c:v>
                </c:pt>
                <c:pt idx="1868">
                  <c:v>478</c:v>
                </c:pt>
                <c:pt idx="1869">
                  <c:v>482</c:v>
                </c:pt>
                <c:pt idx="1870">
                  <c:v>487</c:v>
                </c:pt>
                <c:pt idx="1871">
                  <c:v>491</c:v>
                </c:pt>
                <c:pt idx="1872">
                  <c:v>496</c:v>
                </c:pt>
                <c:pt idx="1873">
                  <c:v>501</c:v>
                </c:pt>
                <c:pt idx="1874">
                  <c:v>505</c:v>
                </c:pt>
                <c:pt idx="1875">
                  <c:v>507</c:v>
                </c:pt>
                <c:pt idx="1876">
                  <c:v>510</c:v>
                </c:pt>
                <c:pt idx="1877">
                  <c:v>513</c:v>
                </c:pt>
                <c:pt idx="1878">
                  <c:v>513</c:v>
                </c:pt>
                <c:pt idx="1879">
                  <c:v>513</c:v>
                </c:pt>
                <c:pt idx="1880">
                  <c:v>512</c:v>
                </c:pt>
                <c:pt idx="1881">
                  <c:v>515</c:v>
                </c:pt>
                <c:pt idx="1882">
                  <c:v>515</c:v>
                </c:pt>
                <c:pt idx="1883">
                  <c:v>513</c:v>
                </c:pt>
                <c:pt idx="1884">
                  <c:v>515</c:v>
                </c:pt>
                <c:pt idx="1885">
                  <c:v>514</c:v>
                </c:pt>
                <c:pt idx="1886">
                  <c:v>514</c:v>
                </c:pt>
                <c:pt idx="1887">
                  <c:v>515</c:v>
                </c:pt>
                <c:pt idx="1888">
                  <c:v>514</c:v>
                </c:pt>
                <c:pt idx="1889">
                  <c:v>515</c:v>
                </c:pt>
                <c:pt idx="1890">
                  <c:v>516</c:v>
                </c:pt>
                <c:pt idx="1891">
                  <c:v>515</c:v>
                </c:pt>
                <c:pt idx="1892">
                  <c:v>518</c:v>
                </c:pt>
                <c:pt idx="1893">
                  <c:v>517</c:v>
                </c:pt>
                <c:pt idx="1894">
                  <c:v>515</c:v>
                </c:pt>
                <c:pt idx="1895">
                  <c:v>515</c:v>
                </c:pt>
                <c:pt idx="1896">
                  <c:v>514</c:v>
                </c:pt>
                <c:pt idx="1897">
                  <c:v>515</c:v>
                </c:pt>
                <c:pt idx="1898">
                  <c:v>513</c:v>
                </c:pt>
                <c:pt idx="1899">
                  <c:v>512</c:v>
                </c:pt>
                <c:pt idx="1900">
                  <c:v>513</c:v>
                </c:pt>
                <c:pt idx="1901">
                  <c:v>512</c:v>
                </c:pt>
                <c:pt idx="1902">
                  <c:v>511</c:v>
                </c:pt>
                <c:pt idx="1903">
                  <c:v>510</c:v>
                </c:pt>
                <c:pt idx="1904">
                  <c:v>511</c:v>
                </c:pt>
                <c:pt idx="1905">
                  <c:v>510</c:v>
                </c:pt>
                <c:pt idx="1906">
                  <c:v>509</c:v>
                </c:pt>
                <c:pt idx="1907">
                  <c:v>509</c:v>
                </c:pt>
                <c:pt idx="1908">
                  <c:v>510</c:v>
                </c:pt>
                <c:pt idx="1909">
                  <c:v>510</c:v>
                </c:pt>
                <c:pt idx="1910">
                  <c:v>509</c:v>
                </c:pt>
                <c:pt idx="1911">
                  <c:v>509</c:v>
                </c:pt>
                <c:pt idx="1912">
                  <c:v>508</c:v>
                </c:pt>
                <c:pt idx="1913">
                  <c:v>509</c:v>
                </c:pt>
                <c:pt idx="1914">
                  <c:v>510</c:v>
                </c:pt>
                <c:pt idx="1915">
                  <c:v>510</c:v>
                </c:pt>
                <c:pt idx="1916">
                  <c:v>510</c:v>
                </c:pt>
                <c:pt idx="1917">
                  <c:v>509</c:v>
                </c:pt>
                <c:pt idx="1918">
                  <c:v>509</c:v>
                </c:pt>
                <c:pt idx="1919">
                  <c:v>510</c:v>
                </c:pt>
                <c:pt idx="1920">
                  <c:v>510</c:v>
                </c:pt>
                <c:pt idx="1921">
                  <c:v>509</c:v>
                </c:pt>
                <c:pt idx="1922">
                  <c:v>509</c:v>
                </c:pt>
                <c:pt idx="1923">
                  <c:v>510</c:v>
                </c:pt>
                <c:pt idx="1924">
                  <c:v>510</c:v>
                </c:pt>
                <c:pt idx="1925">
                  <c:v>509</c:v>
                </c:pt>
                <c:pt idx="1926">
                  <c:v>510</c:v>
                </c:pt>
                <c:pt idx="1927">
                  <c:v>510</c:v>
                </c:pt>
                <c:pt idx="1928">
                  <c:v>510</c:v>
                </c:pt>
                <c:pt idx="1929">
                  <c:v>510</c:v>
                </c:pt>
                <c:pt idx="1930">
                  <c:v>510</c:v>
                </c:pt>
                <c:pt idx="1931">
                  <c:v>510</c:v>
                </c:pt>
                <c:pt idx="1932">
                  <c:v>510</c:v>
                </c:pt>
                <c:pt idx="1933">
                  <c:v>508</c:v>
                </c:pt>
                <c:pt idx="1934">
                  <c:v>510</c:v>
                </c:pt>
                <c:pt idx="1935">
                  <c:v>509</c:v>
                </c:pt>
                <c:pt idx="1936">
                  <c:v>508</c:v>
                </c:pt>
                <c:pt idx="1937">
                  <c:v>508</c:v>
                </c:pt>
                <c:pt idx="1938">
                  <c:v>508</c:v>
                </c:pt>
                <c:pt idx="1939">
                  <c:v>509</c:v>
                </c:pt>
                <c:pt idx="1940">
                  <c:v>508</c:v>
                </c:pt>
                <c:pt idx="1941">
                  <c:v>506</c:v>
                </c:pt>
                <c:pt idx="1942">
                  <c:v>507</c:v>
                </c:pt>
                <c:pt idx="1943">
                  <c:v>508</c:v>
                </c:pt>
                <c:pt idx="1944">
                  <c:v>505</c:v>
                </c:pt>
                <c:pt idx="1945">
                  <c:v>506</c:v>
                </c:pt>
                <c:pt idx="1946">
                  <c:v>506</c:v>
                </c:pt>
                <c:pt idx="1947">
                  <c:v>507</c:v>
                </c:pt>
                <c:pt idx="1948">
                  <c:v>506</c:v>
                </c:pt>
                <c:pt idx="1949">
                  <c:v>505</c:v>
                </c:pt>
                <c:pt idx="1950">
                  <c:v>506</c:v>
                </c:pt>
                <c:pt idx="1951">
                  <c:v>507</c:v>
                </c:pt>
                <c:pt idx="1952">
                  <c:v>505</c:v>
                </c:pt>
                <c:pt idx="1953">
                  <c:v>506</c:v>
                </c:pt>
                <c:pt idx="1954">
                  <c:v>506</c:v>
                </c:pt>
                <c:pt idx="1955">
                  <c:v>506</c:v>
                </c:pt>
                <c:pt idx="1956">
                  <c:v>506</c:v>
                </c:pt>
                <c:pt idx="1957">
                  <c:v>504</c:v>
                </c:pt>
                <c:pt idx="1958">
                  <c:v>505</c:v>
                </c:pt>
                <c:pt idx="1959">
                  <c:v>505</c:v>
                </c:pt>
                <c:pt idx="1960">
                  <c:v>503</c:v>
                </c:pt>
                <c:pt idx="1961">
                  <c:v>504</c:v>
                </c:pt>
                <c:pt idx="1962">
                  <c:v>505</c:v>
                </c:pt>
                <c:pt idx="1963">
                  <c:v>504</c:v>
                </c:pt>
                <c:pt idx="1964">
                  <c:v>504</c:v>
                </c:pt>
                <c:pt idx="1965">
                  <c:v>503</c:v>
                </c:pt>
                <c:pt idx="1966">
                  <c:v>505</c:v>
                </c:pt>
                <c:pt idx="1967">
                  <c:v>505</c:v>
                </c:pt>
                <c:pt idx="1968">
                  <c:v>503</c:v>
                </c:pt>
                <c:pt idx="1969">
                  <c:v>505</c:v>
                </c:pt>
                <c:pt idx="1970">
                  <c:v>504</c:v>
                </c:pt>
                <c:pt idx="1971">
                  <c:v>504</c:v>
                </c:pt>
                <c:pt idx="1972">
                  <c:v>503</c:v>
                </c:pt>
                <c:pt idx="1973">
                  <c:v>503</c:v>
                </c:pt>
                <c:pt idx="1974">
                  <c:v>504</c:v>
                </c:pt>
                <c:pt idx="1975">
                  <c:v>504</c:v>
                </c:pt>
                <c:pt idx="1976">
                  <c:v>503</c:v>
                </c:pt>
                <c:pt idx="1977">
                  <c:v>503</c:v>
                </c:pt>
                <c:pt idx="1978">
                  <c:v>504</c:v>
                </c:pt>
                <c:pt idx="1979">
                  <c:v>504</c:v>
                </c:pt>
                <c:pt idx="1980">
                  <c:v>504</c:v>
                </c:pt>
                <c:pt idx="1981">
                  <c:v>504</c:v>
                </c:pt>
                <c:pt idx="1982">
                  <c:v>505</c:v>
                </c:pt>
                <c:pt idx="1983">
                  <c:v>505</c:v>
                </c:pt>
                <c:pt idx="1984">
                  <c:v>504</c:v>
                </c:pt>
                <c:pt idx="1985">
                  <c:v>505</c:v>
                </c:pt>
                <c:pt idx="1986">
                  <c:v>505</c:v>
                </c:pt>
                <c:pt idx="1987">
                  <c:v>504</c:v>
                </c:pt>
                <c:pt idx="1988">
                  <c:v>504</c:v>
                </c:pt>
                <c:pt idx="1989">
                  <c:v>504</c:v>
                </c:pt>
                <c:pt idx="1990">
                  <c:v>505</c:v>
                </c:pt>
                <c:pt idx="1991">
                  <c:v>504</c:v>
                </c:pt>
                <c:pt idx="1992">
                  <c:v>503</c:v>
                </c:pt>
                <c:pt idx="1993">
                  <c:v>504</c:v>
                </c:pt>
                <c:pt idx="1994">
                  <c:v>505</c:v>
                </c:pt>
                <c:pt idx="1995">
                  <c:v>503</c:v>
                </c:pt>
                <c:pt idx="1996">
                  <c:v>504</c:v>
                </c:pt>
                <c:pt idx="1997">
                  <c:v>505</c:v>
                </c:pt>
                <c:pt idx="1998">
                  <c:v>506</c:v>
                </c:pt>
                <c:pt idx="1999">
                  <c:v>505</c:v>
                </c:pt>
                <c:pt idx="2000">
                  <c:v>504</c:v>
                </c:pt>
                <c:pt idx="2001">
                  <c:v>506</c:v>
                </c:pt>
                <c:pt idx="2002">
                  <c:v>506</c:v>
                </c:pt>
                <c:pt idx="2003">
                  <c:v>505</c:v>
                </c:pt>
                <c:pt idx="2004">
                  <c:v>505</c:v>
                </c:pt>
                <c:pt idx="2005">
                  <c:v>505</c:v>
                </c:pt>
                <c:pt idx="2006">
                  <c:v>506</c:v>
                </c:pt>
                <c:pt idx="2007">
                  <c:v>505</c:v>
                </c:pt>
                <c:pt idx="2008">
                  <c:v>504</c:v>
                </c:pt>
                <c:pt idx="2009">
                  <c:v>506</c:v>
                </c:pt>
                <c:pt idx="2010">
                  <c:v>507</c:v>
                </c:pt>
                <c:pt idx="2011">
                  <c:v>506</c:v>
                </c:pt>
                <c:pt idx="2012">
                  <c:v>506</c:v>
                </c:pt>
                <c:pt idx="2013">
                  <c:v>506</c:v>
                </c:pt>
                <c:pt idx="2014">
                  <c:v>506</c:v>
                </c:pt>
                <c:pt idx="2015">
                  <c:v>506</c:v>
                </c:pt>
                <c:pt idx="2016">
                  <c:v>504</c:v>
                </c:pt>
                <c:pt idx="2017">
                  <c:v>505</c:v>
                </c:pt>
                <c:pt idx="2018">
                  <c:v>505</c:v>
                </c:pt>
                <c:pt idx="2019">
                  <c:v>505</c:v>
                </c:pt>
                <c:pt idx="2020">
                  <c:v>505</c:v>
                </c:pt>
                <c:pt idx="2021">
                  <c:v>505</c:v>
                </c:pt>
                <c:pt idx="2022">
                  <c:v>505</c:v>
                </c:pt>
                <c:pt idx="2023">
                  <c:v>504</c:v>
                </c:pt>
                <c:pt idx="2024">
                  <c:v>504</c:v>
                </c:pt>
                <c:pt idx="2025">
                  <c:v>505</c:v>
                </c:pt>
                <c:pt idx="2026">
                  <c:v>505</c:v>
                </c:pt>
                <c:pt idx="2027">
                  <c:v>505</c:v>
                </c:pt>
                <c:pt idx="2028">
                  <c:v>506</c:v>
                </c:pt>
                <c:pt idx="2029">
                  <c:v>506</c:v>
                </c:pt>
                <c:pt idx="2030">
                  <c:v>506</c:v>
                </c:pt>
                <c:pt idx="2031">
                  <c:v>505</c:v>
                </c:pt>
                <c:pt idx="2032">
                  <c:v>505</c:v>
                </c:pt>
                <c:pt idx="2033">
                  <c:v>506</c:v>
                </c:pt>
                <c:pt idx="2034">
                  <c:v>505</c:v>
                </c:pt>
                <c:pt idx="2035">
                  <c:v>504</c:v>
                </c:pt>
                <c:pt idx="2036">
                  <c:v>506</c:v>
                </c:pt>
                <c:pt idx="2037">
                  <c:v>506</c:v>
                </c:pt>
                <c:pt idx="2038">
                  <c:v>505</c:v>
                </c:pt>
                <c:pt idx="2039">
                  <c:v>505</c:v>
                </c:pt>
                <c:pt idx="2040">
                  <c:v>505</c:v>
                </c:pt>
                <c:pt idx="2041">
                  <c:v>506</c:v>
                </c:pt>
                <c:pt idx="2042">
                  <c:v>506</c:v>
                </c:pt>
                <c:pt idx="2043">
                  <c:v>506</c:v>
                </c:pt>
                <c:pt idx="2044">
                  <c:v>506</c:v>
                </c:pt>
                <c:pt idx="2045">
                  <c:v>506</c:v>
                </c:pt>
                <c:pt idx="2046">
                  <c:v>505</c:v>
                </c:pt>
                <c:pt idx="2047">
                  <c:v>505</c:v>
                </c:pt>
                <c:pt idx="2048">
                  <c:v>505</c:v>
                </c:pt>
                <c:pt idx="2049">
                  <c:v>505</c:v>
                </c:pt>
                <c:pt idx="2050">
                  <c:v>505</c:v>
                </c:pt>
                <c:pt idx="2051">
                  <c:v>503</c:v>
                </c:pt>
                <c:pt idx="2052">
                  <c:v>505</c:v>
                </c:pt>
                <c:pt idx="2053">
                  <c:v>505</c:v>
                </c:pt>
                <c:pt idx="2054">
                  <c:v>505</c:v>
                </c:pt>
                <c:pt idx="2055">
                  <c:v>506</c:v>
                </c:pt>
                <c:pt idx="2056">
                  <c:v>505</c:v>
                </c:pt>
                <c:pt idx="2057">
                  <c:v>506</c:v>
                </c:pt>
                <c:pt idx="2058">
                  <c:v>506</c:v>
                </c:pt>
                <c:pt idx="2059">
                  <c:v>505</c:v>
                </c:pt>
                <c:pt idx="2060">
                  <c:v>506</c:v>
                </c:pt>
                <c:pt idx="2061">
                  <c:v>506</c:v>
                </c:pt>
                <c:pt idx="2062">
                  <c:v>505</c:v>
                </c:pt>
                <c:pt idx="2063">
                  <c:v>506</c:v>
                </c:pt>
                <c:pt idx="2064">
                  <c:v>505</c:v>
                </c:pt>
                <c:pt idx="2065">
                  <c:v>509</c:v>
                </c:pt>
                <c:pt idx="2066">
                  <c:v>508</c:v>
                </c:pt>
                <c:pt idx="2067">
                  <c:v>506</c:v>
                </c:pt>
                <c:pt idx="2068">
                  <c:v>509</c:v>
                </c:pt>
                <c:pt idx="2069">
                  <c:v>509</c:v>
                </c:pt>
                <c:pt idx="2070">
                  <c:v>508</c:v>
                </c:pt>
                <c:pt idx="2071">
                  <c:v>509</c:v>
                </c:pt>
                <c:pt idx="2072">
                  <c:v>508</c:v>
                </c:pt>
                <c:pt idx="2073">
                  <c:v>510</c:v>
                </c:pt>
                <c:pt idx="2074">
                  <c:v>509</c:v>
                </c:pt>
                <c:pt idx="2075">
                  <c:v>507</c:v>
                </c:pt>
                <c:pt idx="2076">
                  <c:v>509</c:v>
                </c:pt>
                <c:pt idx="2077">
                  <c:v>509</c:v>
                </c:pt>
                <c:pt idx="2078">
                  <c:v>507</c:v>
                </c:pt>
                <c:pt idx="2079">
                  <c:v>508</c:v>
                </c:pt>
                <c:pt idx="2080">
                  <c:v>507</c:v>
                </c:pt>
                <c:pt idx="2081">
                  <c:v>508</c:v>
                </c:pt>
                <c:pt idx="2082">
                  <c:v>508</c:v>
                </c:pt>
                <c:pt idx="2083">
                  <c:v>507</c:v>
                </c:pt>
                <c:pt idx="2084">
                  <c:v>509</c:v>
                </c:pt>
                <c:pt idx="2085">
                  <c:v>509</c:v>
                </c:pt>
                <c:pt idx="2086">
                  <c:v>509</c:v>
                </c:pt>
                <c:pt idx="2087">
                  <c:v>509</c:v>
                </c:pt>
                <c:pt idx="2088">
                  <c:v>508</c:v>
                </c:pt>
                <c:pt idx="2089">
                  <c:v>509</c:v>
                </c:pt>
                <c:pt idx="2090">
                  <c:v>508</c:v>
                </c:pt>
                <c:pt idx="2091">
                  <c:v>507</c:v>
                </c:pt>
                <c:pt idx="2092">
                  <c:v>509</c:v>
                </c:pt>
                <c:pt idx="2093">
                  <c:v>508</c:v>
                </c:pt>
                <c:pt idx="2094">
                  <c:v>506</c:v>
                </c:pt>
                <c:pt idx="2095">
                  <c:v>508</c:v>
                </c:pt>
                <c:pt idx="2096">
                  <c:v>508</c:v>
                </c:pt>
                <c:pt idx="2097">
                  <c:v>507</c:v>
                </c:pt>
                <c:pt idx="2098">
                  <c:v>509</c:v>
                </c:pt>
                <c:pt idx="2099">
                  <c:v>507</c:v>
                </c:pt>
                <c:pt idx="2100">
                  <c:v>509</c:v>
                </c:pt>
                <c:pt idx="2101">
                  <c:v>509</c:v>
                </c:pt>
                <c:pt idx="2102">
                  <c:v>506</c:v>
                </c:pt>
                <c:pt idx="2103">
                  <c:v>508</c:v>
                </c:pt>
                <c:pt idx="2104">
                  <c:v>508</c:v>
                </c:pt>
                <c:pt idx="2105">
                  <c:v>508</c:v>
                </c:pt>
                <c:pt idx="2106">
                  <c:v>508</c:v>
                </c:pt>
                <c:pt idx="2107">
                  <c:v>506</c:v>
                </c:pt>
                <c:pt idx="2108">
                  <c:v>507</c:v>
                </c:pt>
                <c:pt idx="2109">
                  <c:v>508</c:v>
                </c:pt>
                <c:pt idx="2110">
                  <c:v>506</c:v>
                </c:pt>
                <c:pt idx="2111">
                  <c:v>508</c:v>
                </c:pt>
                <c:pt idx="2112">
                  <c:v>507</c:v>
                </c:pt>
                <c:pt idx="2113">
                  <c:v>507</c:v>
                </c:pt>
                <c:pt idx="2114">
                  <c:v>508</c:v>
                </c:pt>
                <c:pt idx="2115">
                  <c:v>507</c:v>
                </c:pt>
                <c:pt idx="2116">
                  <c:v>509</c:v>
                </c:pt>
                <c:pt idx="2117">
                  <c:v>508</c:v>
                </c:pt>
                <c:pt idx="2118">
                  <c:v>506</c:v>
                </c:pt>
                <c:pt idx="2119">
                  <c:v>508</c:v>
                </c:pt>
                <c:pt idx="2120">
                  <c:v>508</c:v>
                </c:pt>
                <c:pt idx="2121">
                  <c:v>505</c:v>
                </c:pt>
                <c:pt idx="2122">
                  <c:v>508</c:v>
                </c:pt>
                <c:pt idx="2123">
                  <c:v>506</c:v>
                </c:pt>
                <c:pt idx="2124">
                  <c:v>508</c:v>
                </c:pt>
                <c:pt idx="2125">
                  <c:v>508</c:v>
                </c:pt>
                <c:pt idx="2126">
                  <c:v>506</c:v>
                </c:pt>
                <c:pt idx="2127">
                  <c:v>509</c:v>
                </c:pt>
                <c:pt idx="2128">
                  <c:v>508</c:v>
                </c:pt>
                <c:pt idx="2129">
                  <c:v>508</c:v>
                </c:pt>
                <c:pt idx="2130">
                  <c:v>508</c:v>
                </c:pt>
                <c:pt idx="2131">
                  <c:v>507</c:v>
                </c:pt>
                <c:pt idx="2132">
                  <c:v>508</c:v>
                </c:pt>
                <c:pt idx="2133">
                  <c:v>508</c:v>
                </c:pt>
                <c:pt idx="2134">
                  <c:v>507</c:v>
                </c:pt>
                <c:pt idx="2135">
                  <c:v>508</c:v>
                </c:pt>
                <c:pt idx="2136">
                  <c:v>508</c:v>
                </c:pt>
                <c:pt idx="2137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6-4792-8740-92EBB4F70920}"/>
            </c:ext>
          </c:extLst>
        </c:ser>
        <c:ser>
          <c:idx val="1"/>
          <c:order val="1"/>
          <c:tx>
            <c:strRef>
              <c:f>'mix1'!$D$1</c:f>
              <c:strCache>
                <c:ptCount val="1"/>
                <c:pt idx="0">
                  <c:v> pr2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'mix1'!$D$2:$D$2139</c:f>
              <c:numCache>
                <c:formatCode>General</c:formatCode>
                <c:ptCount val="2138"/>
                <c:pt idx="0">
                  <c:v>873</c:v>
                </c:pt>
                <c:pt idx="1">
                  <c:v>874</c:v>
                </c:pt>
                <c:pt idx="2">
                  <c:v>868</c:v>
                </c:pt>
                <c:pt idx="3">
                  <c:v>870</c:v>
                </c:pt>
                <c:pt idx="4">
                  <c:v>871</c:v>
                </c:pt>
                <c:pt idx="5">
                  <c:v>872</c:v>
                </c:pt>
                <c:pt idx="6">
                  <c:v>873</c:v>
                </c:pt>
                <c:pt idx="7">
                  <c:v>874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887</c:v>
                </c:pt>
                <c:pt idx="15">
                  <c:v>887</c:v>
                </c:pt>
                <c:pt idx="16">
                  <c:v>886</c:v>
                </c:pt>
                <c:pt idx="17">
                  <c:v>887</c:v>
                </c:pt>
                <c:pt idx="18">
                  <c:v>886</c:v>
                </c:pt>
                <c:pt idx="19">
                  <c:v>887</c:v>
                </c:pt>
                <c:pt idx="20">
                  <c:v>886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886</c:v>
                </c:pt>
                <c:pt idx="25">
                  <c:v>886</c:v>
                </c:pt>
                <c:pt idx="26">
                  <c:v>887</c:v>
                </c:pt>
                <c:pt idx="27">
                  <c:v>887</c:v>
                </c:pt>
                <c:pt idx="28">
                  <c:v>886</c:v>
                </c:pt>
                <c:pt idx="29">
                  <c:v>887</c:v>
                </c:pt>
                <c:pt idx="30">
                  <c:v>887</c:v>
                </c:pt>
                <c:pt idx="31">
                  <c:v>886</c:v>
                </c:pt>
                <c:pt idx="32">
                  <c:v>886</c:v>
                </c:pt>
                <c:pt idx="33">
                  <c:v>887</c:v>
                </c:pt>
                <c:pt idx="34">
                  <c:v>887</c:v>
                </c:pt>
                <c:pt idx="35">
                  <c:v>887</c:v>
                </c:pt>
                <c:pt idx="36">
                  <c:v>887</c:v>
                </c:pt>
                <c:pt idx="37">
                  <c:v>886</c:v>
                </c:pt>
                <c:pt idx="38">
                  <c:v>887</c:v>
                </c:pt>
                <c:pt idx="39">
                  <c:v>886</c:v>
                </c:pt>
                <c:pt idx="40">
                  <c:v>886</c:v>
                </c:pt>
                <c:pt idx="41">
                  <c:v>887</c:v>
                </c:pt>
                <c:pt idx="42">
                  <c:v>887</c:v>
                </c:pt>
                <c:pt idx="43">
                  <c:v>886</c:v>
                </c:pt>
                <c:pt idx="44">
                  <c:v>886</c:v>
                </c:pt>
                <c:pt idx="45">
                  <c:v>887</c:v>
                </c:pt>
                <c:pt idx="46">
                  <c:v>886</c:v>
                </c:pt>
                <c:pt idx="47">
                  <c:v>885</c:v>
                </c:pt>
                <c:pt idx="48">
                  <c:v>887</c:v>
                </c:pt>
                <c:pt idx="49">
                  <c:v>887</c:v>
                </c:pt>
                <c:pt idx="50">
                  <c:v>887</c:v>
                </c:pt>
                <c:pt idx="51">
                  <c:v>886</c:v>
                </c:pt>
                <c:pt idx="52">
                  <c:v>887</c:v>
                </c:pt>
                <c:pt idx="53">
                  <c:v>886</c:v>
                </c:pt>
                <c:pt idx="54">
                  <c:v>886</c:v>
                </c:pt>
                <c:pt idx="55">
                  <c:v>886</c:v>
                </c:pt>
                <c:pt idx="56">
                  <c:v>887</c:v>
                </c:pt>
                <c:pt idx="57">
                  <c:v>887</c:v>
                </c:pt>
                <c:pt idx="58">
                  <c:v>887</c:v>
                </c:pt>
                <c:pt idx="59">
                  <c:v>886</c:v>
                </c:pt>
                <c:pt idx="60">
                  <c:v>886</c:v>
                </c:pt>
                <c:pt idx="61">
                  <c:v>887</c:v>
                </c:pt>
                <c:pt idx="62">
                  <c:v>887</c:v>
                </c:pt>
                <c:pt idx="63">
                  <c:v>886</c:v>
                </c:pt>
                <c:pt idx="64">
                  <c:v>887</c:v>
                </c:pt>
                <c:pt idx="65">
                  <c:v>887</c:v>
                </c:pt>
                <c:pt idx="66">
                  <c:v>887</c:v>
                </c:pt>
                <c:pt idx="67">
                  <c:v>887</c:v>
                </c:pt>
                <c:pt idx="68">
                  <c:v>887</c:v>
                </c:pt>
                <c:pt idx="69">
                  <c:v>887</c:v>
                </c:pt>
                <c:pt idx="70">
                  <c:v>887</c:v>
                </c:pt>
                <c:pt idx="71">
                  <c:v>886</c:v>
                </c:pt>
                <c:pt idx="72">
                  <c:v>887</c:v>
                </c:pt>
                <c:pt idx="73">
                  <c:v>887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887</c:v>
                </c:pt>
                <c:pt idx="78">
                  <c:v>887</c:v>
                </c:pt>
                <c:pt idx="79">
                  <c:v>887</c:v>
                </c:pt>
                <c:pt idx="80">
                  <c:v>887</c:v>
                </c:pt>
                <c:pt idx="81">
                  <c:v>887</c:v>
                </c:pt>
                <c:pt idx="82">
                  <c:v>887</c:v>
                </c:pt>
                <c:pt idx="83">
                  <c:v>887</c:v>
                </c:pt>
                <c:pt idx="84">
                  <c:v>887</c:v>
                </c:pt>
                <c:pt idx="85">
                  <c:v>887</c:v>
                </c:pt>
                <c:pt idx="86">
                  <c:v>887</c:v>
                </c:pt>
                <c:pt idx="87">
                  <c:v>886</c:v>
                </c:pt>
                <c:pt idx="88">
                  <c:v>887</c:v>
                </c:pt>
                <c:pt idx="89">
                  <c:v>887</c:v>
                </c:pt>
                <c:pt idx="90">
                  <c:v>887</c:v>
                </c:pt>
                <c:pt idx="91">
                  <c:v>887</c:v>
                </c:pt>
                <c:pt idx="92">
                  <c:v>887</c:v>
                </c:pt>
                <c:pt idx="93">
                  <c:v>887</c:v>
                </c:pt>
                <c:pt idx="94">
                  <c:v>887</c:v>
                </c:pt>
                <c:pt idx="95">
                  <c:v>887</c:v>
                </c:pt>
                <c:pt idx="96">
                  <c:v>887</c:v>
                </c:pt>
                <c:pt idx="97">
                  <c:v>888</c:v>
                </c:pt>
                <c:pt idx="98">
                  <c:v>887</c:v>
                </c:pt>
                <c:pt idx="99">
                  <c:v>887</c:v>
                </c:pt>
                <c:pt idx="100">
                  <c:v>887</c:v>
                </c:pt>
                <c:pt idx="101">
                  <c:v>887</c:v>
                </c:pt>
                <c:pt idx="102">
                  <c:v>887</c:v>
                </c:pt>
                <c:pt idx="103">
                  <c:v>887</c:v>
                </c:pt>
                <c:pt idx="104">
                  <c:v>888</c:v>
                </c:pt>
                <c:pt idx="105">
                  <c:v>887</c:v>
                </c:pt>
                <c:pt idx="106">
                  <c:v>887</c:v>
                </c:pt>
                <c:pt idx="107">
                  <c:v>888</c:v>
                </c:pt>
                <c:pt idx="108">
                  <c:v>888</c:v>
                </c:pt>
                <c:pt idx="109">
                  <c:v>889</c:v>
                </c:pt>
                <c:pt idx="110">
                  <c:v>888</c:v>
                </c:pt>
                <c:pt idx="111">
                  <c:v>888</c:v>
                </c:pt>
                <c:pt idx="112">
                  <c:v>888</c:v>
                </c:pt>
                <c:pt idx="113">
                  <c:v>888</c:v>
                </c:pt>
                <c:pt idx="114">
                  <c:v>888</c:v>
                </c:pt>
                <c:pt idx="115">
                  <c:v>888</c:v>
                </c:pt>
                <c:pt idx="116">
                  <c:v>885</c:v>
                </c:pt>
                <c:pt idx="117">
                  <c:v>880</c:v>
                </c:pt>
                <c:pt idx="118">
                  <c:v>873</c:v>
                </c:pt>
                <c:pt idx="119">
                  <c:v>865</c:v>
                </c:pt>
                <c:pt idx="120">
                  <c:v>857</c:v>
                </c:pt>
                <c:pt idx="121">
                  <c:v>850</c:v>
                </c:pt>
                <c:pt idx="122">
                  <c:v>845</c:v>
                </c:pt>
                <c:pt idx="123">
                  <c:v>840</c:v>
                </c:pt>
                <c:pt idx="124">
                  <c:v>839</c:v>
                </c:pt>
                <c:pt idx="125">
                  <c:v>836</c:v>
                </c:pt>
                <c:pt idx="126">
                  <c:v>835</c:v>
                </c:pt>
                <c:pt idx="127">
                  <c:v>835</c:v>
                </c:pt>
                <c:pt idx="128">
                  <c:v>834</c:v>
                </c:pt>
                <c:pt idx="129">
                  <c:v>833</c:v>
                </c:pt>
                <c:pt idx="130">
                  <c:v>832</c:v>
                </c:pt>
                <c:pt idx="131">
                  <c:v>833</c:v>
                </c:pt>
                <c:pt idx="132">
                  <c:v>832</c:v>
                </c:pt>
                <c:pt idx="133">
                  <c:v>832</c:v>
                </c:pt>
                <c:pt idx="134">
                  <c:v>832</c:v>
                </c:pt>
                <c:pt idx="135">
                  <c:v>831</c:v>
                </c:pt>
                <c:pt idx="136">
                  <c:v>831</c:v>
                </c:pt>
                <c:pt idx="137">
                  <c:v>831</c:v>
                </c:pt>
                <c:pt idx="138">
                  <c:v>830</c:v>
                </c:pt>
                <c:pt idx="139">
                  <c:v>831</c:v>
                </c:pt>
                <c:pt idx="140">
                  <c:v>830</c:v>
                </c:pt>
                <c:pt idx="141">
                  <c:v>831</c:v>
                </c:pt>
                <c:pt idx="142">
                  <c:v>829</c:v>
                </c:pt>
                <c:pt idx="143">
                  <c:v>831</c:v>
                </c:pt>
                <c:pt idx="144">
                  <c:v>830</c:v>
                </c:pt>
                <c:pt idx="145">
                  <c:v>830</c:v>
                </c:pt>
                <c:pt idx="146">
                  <c:v>829</c:v>
                </c:pt>
                <c:pt idx="147">
                  <c:v>830</c:v>
                </c:pt>
                <c:pt idx="148">
                  <c:v>829</c:v>
                </c:pt>
                <c:pt idx="149">
                  <c:v>829</c:v>
                </c:pt>
                <c:pt idx="150">
                  <c:v>830</c:v>
                </c:pt>
                <c:pt idx="151">
                  <c:v>830</c:v>
                </c:pt>
                <c:pt idx="152">
                  <c:v>829</c:v>
                </c:pt>
                <c:pt idx="153">
                  <c:v>830</c:v>
                </c:pt>
                <c:pt idx="154">
                  <c:v>829</c:v>
                </c:pt>
                <c:pt idx="155">
                  <c:v>829</c:v>
                </c:pt>
                <c:pt idx="156">
                  <c:v>829</c:v>
                </c:pt>
                <c:pt idx="157">
                  <c:v>829</c:v>
                </c:pt>
                <c:pt idx="158">
                  <c:v>829</c:v>
                </c:pt>
                <c:pt idx="159">
                  <c:v>828</c:v>
                </c:pt>
                <c:pt idx="160">
                  <c:v>829</c:v>
                </c:pt>
                <c:pt idx="161">
                  <c:v>828</c:v>
                </c:pt>
                <c:pt idx="162">
                  <c:v>829</c:v>
                </c:pt>
                <c:pt idx="163">
                  <c:v>829</c:v>
                </c:pt>
                <c:pt idx="164">
                  <c:v>829</c:v>
                </c:pt>
                <c:pt idx="165">
                  <c:v>828</c:v>
                </c:pt>
                <c:pt idx="166">
                  <c:v>828</c:v>
                </c:pt>
                <c:pt idx="167">
                  <c:v>828</c:v>
                </c:pt>
                <c:pt idx="168">
                  <c:v>828</c:v>
                </c:pt>
                <c:pt idx="169">
                  <c:v>828</c:v>
                </c:pt>
                <c:pt idx="170">
                  <c:v>828</c:v>
                </c:pt>
                <c:pt idx="171">
                  <c:v>828</c:v>
                </c:pt>
                <c:pt idx="172">
                  <c:v>828</c:v>
                </c:pt>
                <c:pt idx="173">
                  <c:v>828</c:v>
                </c:pt>
                <c:pt idx="174">
                  <c:v>831</c:v>
                </c:pt>
                <c:pt idx="175">
                  <c:v>833</c:v>
                </c:pt>
                <c:pt idx="176">
                  <c:v>836</c:v>
                </c:pt>
                <c:pt idx="177">
                  <c:v>837</c:v>
                </c:pt>
                <c:pt idx="178">
                  <c:v>838</c:v>
                </c:pt>
                <c:pt idx="179">
                  <c:v>839</c:v>
                </c:pt>
                <c:pt idx="180">
                  <c:v>840</c:v>
                </c:pt>
                <c:pt idx="181">
                  <c:v>842</c:v>
                </c:pt>
                <c:pt idx="182">
                  <c:v>843</c:v>
                </c:pt>
                <c:pt idx="183">
                  <c:v>844</c:v>
                </c:pt>
                <c:pt idx="184">
                  <c:v>846</c:v>
                </c:pt>
                <c:pt idx="185">
                  <c:v>848</c:v>
                </c:pt>
                <c:pt idx="186">
                  <c:v>851</c:v>
                </c:pt>
                <c:pt idx="187">
                  <c:v>855</c:v>
                </c:pt>
                <c:pt idx="188">
                  <c:v>860</c:v>
                </c:pt>
                <c:pt idx="189">
                  <c:v>866</c:v>
                </c:pt>
                <c:pt idx="190">
                  <c:v>872</c:v>
                </c:pt>
                <c:pt idx="191">
                  <c:v>876</c:v>
                </c:pt>
                <c:pt idx="192">
                  <c:v>879</c:v>
                </c:pt>
                <c:pt idx="193">
                  <c:v>882</c:v>
                </c:pt>
                <c:pt idx="194">
                  <c:v>884</c:v>
                </c:pt>
                <c:pt idx="195">
                  <c:v>885</c:v>
                </c:pt>
                <c:pt idx="196">
                  <c:v>885</c:v>
                </c:pt>
                <c:pt idx="197">
                  <c:v>886</c:v>
                </c:pt>
                <c:pt idx="198">
                  <c:v>887</c:v>
                </c:pt>
                <c:pt idx="199">
                  <c:v>888</c:v>
                </c:pt>
                <c:pt idx="200">
                  <c:v>887</c:v>
                </c:pt>
                <c:pt idx="201">
                  <c:v>889</c:v>
                </c:pt>
                <c:pt idx="202">
                  <c:v>889</c:v>
                </c:pt>
                <c:pt idx="203">
                  <c:v>890</c:v>
                </c:pt>
                <c:pt idx="204">
                  <c:v>890</c:v>
                </c:pt>
                <c:pt idx="205">
                  <c:v>890</c:v>
                </c:pt>
                <c:pt idx="206">
                  <c:v>891</c:v>
                </c:pt>
                <c:pt idx="207">
                  <c:v>890</c:v>
                </c:pt>
                <c:pt idx="208">
                  <c:v>891</c:v>
                </c:pt>
                <c:pt idx="209">
                  <c:v>892</c:v>
                </c:pt>
                <c:pt idx="210">
                  <c:v>892</c:v>
                </c:pt>
                <c:pt idx="211">
                  <c:v>892</c:v>
                </c:pt>
                <c:pt idx="212">
                  <c:v>892</c:v>
                </c:pt>
                <c:pt idx="213">
                  <c:v>892</c:v>
                </c:pt>
                <c:pt idx="214">
                  <c:v>893</c:v>
                </c:pt>
                <c:pt idx="215">
                  <c:v>892</c:v>
                </c:pt>
                <c:pt idx="216">
                  <c:v>892</c:v>
                </c:pt>
                <c:pt idx="217">
                  <c:v>892</c:v>
                </c:pt>
                <c:pt idx="218">
                  <c:v>892</c:v>
                </c:pt>
                <c:pt idx="219">
                  <c:v>892</c:v>
                </c:pt>
                <c:pt idx="220">
                  <c:v>892</c:v>
                </c:pt>
                <c:pt idx="221">
                  <c:v>892</c:v>
                </c:pt>
                <c:pt idx="222">
                  <c:v>892</c:v>
                </c:pt>
                <c:pt idx="223">
                  <c:v>892</c:v>
                </c:pt>
                <c:pt idx="224">
                  <c:v>893</c:v>
                </c:pt>
                <c:pt idx="225">
                  <c:v>893</c:v>
                </c:pt>
                <c:pt idx="226">
                  <c:v>893</c:v>
                </c:pt>
                <c:pt idx="227">
                  <c:v>892</c:v>
                </c:pt>
                <c:pt idx="228">
                  <c:v>892</c:v>
                </c:pt>
                <c:pt idx="229">
                  <c:v>892</c:v>
                </c:pt>
                <c:pt idx="230">
                  <c:v>893</c:v>
                </c:pt>
                <c:pt idx="231">
                  <c:v>892</c:v>
                </c:pt>
                <c:pt idx="232">
                  <c:v>891</c:v>
                </c:pt>
                <c:pt idx="233">
                  <c:v>892</c:v>
                </c:pt>
                <c:pt idx="234">
                  <c:v>892</c:v>
                </c:pt>
                <c:pt idx="235">
                  <c:v>892</c:v>
                </c:pt>
                <c:pt idx="236">
                  <c:v>892</c:v>
                </c:pt>
                <c:pt idx="237">
                  <c:v>892</c:v>
                </c:pt>
                <c:pt idx="238">
                  <c:v>892</c:v>
                </c:pt>
                <c:pt idx="239">
                  <c:v>892</c:v>
                </c:pt>
                <c:pt idx="240">
                  <c:v>891</c:v>
                </c:pt>
                <c:pt idx="241">
                  <c:v>892</c:v>
                </c:pt>
                <c:pt idx="242">
                  <c:v>892</c:v>
                </c:pt>
                <c:pt idx="243">
                  <c:v>892</c:v>
                </c:pt>
                <c:pt idx="244">
                  <c:v>892</c:v>
                </c:pt>
                <c:pt idx="245">
                  <c:v>892</c:v>
                </c:pt>
                <c:pt idx="246">
                  <c:v>892</c:v>
                </c:pt>
                <c:pt idx="247">
                  <c:v>892</c:v>
                </c:pt>
                <c:pt idx="248">
                  <c:v>893</c:v>
                </c:pt>
                <c:pt idx="249">
                  <c:v>893</c:v>
                </c:pt>
                <c:pt idx="250">
                  <c:v>893</c:v>
                </c:pt>
                <c:pt idx="251">
                  <c:v>893</c:v>
                </c:pt>
                <c:pt idx="252">
                  <c:v>892</c:v>
                </c:pt>
                <c:pt idx="253">
                  <c:v>893</c:v>
                </c:pt>
                <c:pt idx="254">
                  <c:v>893</c:v>
                </c:pt>
                <c:pt idx="255">
                  <c:v>892</c:v>
                </c:pt>
                <c:pt idx="256">
                  <c:v>893</c:v>
                </c:pt>
                <c:pt idx="257">
                  <c:v>893</c:v>
                </c:pt>
                <c:pt idx="258">
                  <c:v>892</c:v>
                </c:pt>
                <c:pt idx="259">
                  <c:v>892</c:v>
                </c:pt>
                <c:pt idx="260">
                  <c:v>892</c:v>
                </c:pt>
                <c:pt idx="261">
                  <c:v>893</c:v>
                </c:pt>
                <c:pt idx="262">
                  <c:v>892</c:v>
                </c:pt>
                <c:pt idx="263">
                  <c:v>892</c:v>
                </c:pt>
                <c:pt idx="264">
                  <c:v>892</c:v>
                </c:pt>
                <c:pt idx="265">
                  <c:v>893</c:v>
                </c:pt>
                <c:pt idx="266">
                  <c:v>892</c:v>
                </c:pt>
                <c:pt idx="267">
                  <c:v>892</c:v>
                </c:pt>
                <c:pt idx="268">
                  <c:v>892</c:v>
                </c:pt>
                <c:pt idx="269">
                  <c:v>892</c:v>
                </c:pt>
                <c:pt idx="270">
                  <c:v>892</c:v>
                </c:pt>
                <c:pt idx="271">
                  <c:v>891</c:v>
                </c:pt>
                <c:pt idx="272">
                  <c:v>891</c:v>
                </c:pt>
                <c:pt idx="273">
                  <c:v>892</c:v>
                </c:pt>
                <c:pt idx="274">
                  <c:v>892</c:v>
                </c:pt>
                <c:pt idx="275">
                  <c:v>892</c:v>
                </c:pt>
                <c:pt idx="276">
                  <c:v>892</c:v>
                </c:pt>
                <c:pt idx="277">
                  <c:v>893</c:v>
                </c:pt>
                <c:pt idx="278">
                  <c:v>892</c:v>
                </c:pt>
                <c:pt idx="279">
                  <c:v>892</c:v>
                </c:pt>
                <c:pt idx="280">
                  <c:v>892</c:v>
                </c:pt>
                <c:pt idx="281">
                  <c:v>893</c:v>
                </c:pt>
                <c:pt idx="282">
                  <c:v>892</c:v>
                </c:pt>
                <c:pt idx="283">
                  <c:v>893</c:v>
                </c:pt>
                <c:pt idx="284">
                  <c:v>892</c:v>
                </c:pt>
                <c:pt idx="285">
                  <c:v>893</c:v>
                </c:pt>
                <c:pt idx="286">
                  <c:v>892</c:v>
                </c:pt>
                <c:pt idx="287">
                  <c:v>892</c:v>
                </c:pt>
                <c:pt idx="288">
                  <c:v>892</c:v>
                </c:pt>
                <c:pt idx="289">
                  <c:v>892</c:v>
                </c:pt>
                <c:pt idx="290">
                  <c:v>892</c:v>
                </c:pt>
                <c:pt idx="291">
                  <c:v>892</c:v>
                </c:pt>
                <c:pt idx="292">
                  <c:v>892</c:v>
                </c:pt>
                <c:pt idx="293">
                  <c:v>893</c:v>
                </c:pt>
                <c:pt idx="294">
                  <c:v>892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893</c:v>
                </c:pt>
                <c:pt idx="299">
                  <c:v>892</c:v>
                </c:pt>
                <c:pt idx="300">
                  <c:v>893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893</c:v>
                </c:pt>
                <c:pt idx="308">
                  <c:v>892</c:v>
                </c:pt>
                <c:pt idx="309">
                  <c:v>892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893</c:v>
                </c:pt>
                <c:pt idx="315">
                  <c:v>893</c:v>
                </c:pt>
                <c:pt idx="316">
                  <c:v>893</c:v>
                </c:pt>
                <c:pt idx="317">
                  <c:v>893</c:v>
                </c:pt>
                <c:pt idx="318">
                  <c:v>893</c:v>
                </c:pt>
                <c:pt idx="319">
                  <c:v>892</c:v>
                </c:pt>
                <c:pt idx="320">
                  <c:v>893</c:v>
                </c:pt>
                <c:pt idx="321">
                  <c:v>893</c:v>
                </c:pt>
                <c:pt idx="322">
                  <c:v>892</c:v>
                </c:pt>
                <c:pt idx="323">
                  <c:v>892</c:v>
                </c:pt>
                <c:pt idx="324">
                  <c:v>892</c:v>
                </c:pt>
                <c:pt idx="325">
                  <c:v>893</c:v>
                </c:pt>
                <c:pt idx="326">
                  <c:v>892</c:v>
                </c:pt>
                <c:pt idx="327">
                  <c:v>892</c:v>
                </c:pt>
                <c:pt idx="328">
                  <c:v>893</c:v>
                </c:pt>
                <c:pt idx="329">
                  <c:v>893</c:v>
                </c:pt>
                <c:pt idx="330">
                  <c:v>893</c:v>
                </c:pt>
                <c:pt idx="331">
                  <c:v>892</c:v>
                </c:pt>
                <c:pt idx="332">
                  <c:v>893</c:v>
                </c:pt>
                <c:pt idx="333">
                  <c:v>893</c:v>
                </c:pt>
                <c:pt idx="334">
                  <c:v>892</c:v>
                </c:pt>
                <c:pt idx="335">
                  <c:v>892</c:v>
                </c:pt>
                <c:pt idx="336">
                  <c:v>892</c:v>
                </c:pt>
                <c:pt idx="337">
                  <c:v>892</c:v>
                </c:pt>
                <c:pt idx="338">
                  <c:v>892</c:v>
                </c:pt>
                <c:pt idx="339">
                  <c:v>892</c:v>
                </c:pt>
                <c:pt idx="340">
                  <c:v>893</c:v>
                </c:pt>
                <c:pt idx="341">
                  <c:v>892</c:v>
                </c:pt>
                <c:pt idx="342">
                  <c:v>892</c:v>
                </c:pt>
                <c:pt idx="343">
                  <c:v>892</c:v>
                </c:pt>
                <c:pt idx="344">
                  <c:v>892</c:v>
                </c:pt>
                <c:pt idx="345">
                  <c:v>892</c:v>
                </c:pt>
                <c:pt idx="346">
                  <c:v>893</c:v>
                </c:pt>
                <c:pt idx="347">
                  <c:v>893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893</c:v>
                </c:pt>
                <c:pt idx="352">
                  <c:v>893</c:v>
                </c:pt>
                <c:pt idx="353">
                  <c:v>893</c:v>
                </c:pt>
                <c:pt idx="354">
                  <c:v>893</c:v>
                </c:pt>
                <c:pt idx="355">
                  <c:v>893</c:v>
                </c:pt>
                <c:pt idx="356">
                  <c:v>893</c:v>
                </c:pt>
                <c:pt idx="357">
                  <c:v>893</c:v>
                </c:pt>
                <c:pt idx="358">
                  <c:v>893</c:v>
                </c:pt>
                <c:pt idx="359">
                  <c:v>893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892</c:v>
                </c:pt>
                <c:pt idx="364">
                  <c:v>892</c:v>
                </c:pt>
                <c:pt idx="365">
                  <c:v>892</c:v>
                </c:pt>
                <c:pt idx="366">
                  <c:v>891</c:v>
                </c:pt>
                <c:pt idx="367">
                  <c:v>892</c:v>
                </c:pt>
                <c:pt idx="368">
                  <c:v>892</c:v>
                </c:pt>
                <c:pt idx="369">
                  <c:v>892</c:v>
                </c:pt>
                <c:pt idx="370">
                  <c:v>891</c:v>
                </c:pt>
                <c:pt idx="371">
                  <c:v>891</c:v>
                </c:pt>
                <c:pt idx="372">
                  <c:v>892</c:v>
                </c:pt>
                <c:pt idx="373">
                  <c:v>891</c:v>
                </c:pt>
                <c:pt idx="374">
                  <c:v>892</c:v>
                </c:pt>
                <c:pt idx="375">
                  <c:v>891</c:v>
                </c:pt>
                <c:pt idx="376">
                  <c:v>890</c:v>
                </c:pt>
                <c:pt idx="377">
                  <c:v>890</c:v>
                </c:pt>
                <c:pt idx="378">
                  <c:v>890</c:v>
                </c:pt>
                <c:pt idx="379">
                  <c:v>890</c:v>
                </c:pt>
                <c:pt idx="380">
                  <c:v>889</c:v>
                </c:pt>
                <c:pt idx="381">
                  <c:v>889</c:v>
                </c:pt>
                <c:pt idx="382">
                  <c:v>889</c:v>
                </c:pt>
                <c:pt idx="383">
                  <c:v>888</c:v>
                </c:pt>
                <c:pt idx="384">
                  <c:v>889</c:v>
                </c:pt>
                <c:pt idx="385">
                  <c:v>888</c:v>
                </c:pt>
                <c:pt idx="386">
                  <c:v>888</c:v>
                </c:pt>
                <c:pt idx="387">
                  <c:v>889</c:v>
                </c:pt>
                <c:pt idx="388">
                  <c:v>888</c:v>
                </c:pt>
                <c:pt idx="389">
                  <c:v>889</c:v>
                </c:pt>
                <c:pt idx="390">
                  <c:v>888</c:v>
                </c:pt>
                <c:pt idx="391">
                  <c:v>888</c:v>
                </c:pt>
                <c:pt idx="392">
                  <c:v>887</c:v>
                </c:pt>
                <c:pt idx="393">
                  <c:v>887</c:v>
                </c:pt>
                <c:pt idx="394">
                  <c:v>886</c:v>
                </c:pt>
                <c:pt idx="395">
                  <c:v>886</c:v>
                </c:pt>
                <c:pt idx="396">
                  <c:v>886</c:v>
                </c:pt>
                <c:pt idx="397">
                  <c:v>886</c:v>
                </c:pt>
                <c:pt idx="398">
                  <c:v>886</c:v>
                </c:pt>
                <c:pt idx="399">
                  <c:v>887</c:v>
                </c:pt>
                <c:pt idx="400">
                  <c:v>886</c:v>
                </c:pt>
                <c:pt idx="401">
                  <c:v>886</c:v>
                </c:pt>
                <c:pt idx="402">
                  <c:v>887</c:v>
                </c:pt>
                <c:pt idx="403">
                  <c:v>887</c:v>
                </c:pt>
                <c:pt idx="404">
                  <c:v>887</c:v>
                </c:pt>
                <c:pt idx="405">
                  <c:v>887</c:v>
                </c:pt>
                <c:pt idx="406">
                  <c:v>887</c:v>
                </c:pt>
                <c:pt idx="407">
                  <c:v>888</c:v>
                </c:pt>
                <c:pt idx="408">
                  <c:v>887</c:v>
                </c:pt>
                <c:pt idx="409">
                  <c:v>888</c:v>
                </c:pt>
                <c:pt idx="410">
                  <c:v>888</c:v>
                </c:pt>
                <c:pt idx="411">
                  <c:v>888</c:v>
                </c:pt>
                <c:pt idx="412">
                  <c:v>888</c:v>
                </c:pt>
                <c:pt idx="413">
                  <c:v>888</c:v>
                </c:pt>
                <c:pt idx="414">
                  <c:v>889</c:v>
                </c:pt>
                <c:pt idx="415">
                  <c:v>889</c:v>
                </c:pt>
                <c:pt idx="416">
                  <c:v>889</c:v>
                </c:pt>
                <c:pt idx="417">
                  <c:v>889</c:v>
                </c:pt>
                <c:pt idx="418">
                  <c:v>889</c:v>
                </c:pt>
                <c:pt idx="419">
                  <c:v>888</c:v>
                </c:pt>
                <c:pt idx="420">
                  <c:v>887</c:v>
                </c:pt>
                <c:pt idx="421">
                  <c:v>886</c:v>
                </c:pt>
                <c:pt idx="422">
                  <c:v>885</c:v>
                </c:pt>
                <c:pt idx="423">
                  <c:v>884</c:v>
                </c:pt>
                <c:pt idx="424">
                  <c:v>885</c:v>
                </c:pt>
                <c:pt idx="425">
                  <c:v>885</c:v>
                </c:pt>
                <c:pt idx="426">
                  <c:v>885</c:v>
                </c:pt>
                <c:pt idx="427">
                  <c:v>885</c:v>
                </c:pt>
                <c:pt idx="428">
                  <c:v>886</c:v>
                </c:pt>
                <c:pt idx="429">
                  <c:v>887</c:v>
                </c:pt>
                <c:pt idx="430">
                  <c:v>889</c:v>
                </c:pt>
                <c:pt idx="431">
                  <c:v>891</c:v>
                </c:pt>
                <c:pt idx="432">
                  <c:v>893</c:v>
                </c:pt>
                <c:pt idx="433">
                  <c:v>894</c:v>
                </c:pt>
                <c:pt idx="434">
                  <c:v>896</c:v>
                </c:pt>
                <c:pt idx="435">
                  <c:v>898</c:v>
                </c:pt>
                <c:pt idx="436">
                  <c:v>899</c:v>
                </c:pt>
                <c:pt idx="437">
                  <c:v>900</c:v>
                </c:pt>
                <c:pt idx="438">
                  <c:v>899</c:v>
                </c:pt>
                <c:pt idx="439">
                  <c:v>899</c:v>
                </c:pt>
                <c:pt idx="440">
                  <c:v>898</c:v>
                </c:pt>
                <c:pt idx="441">
                  <c:v>898</c:v>
                </c:pt>
                <c:pt idx="442">
                  <c:v>899</c:v>
                </c:pt>
                <c:pt idx="443">
                  <c:v>898</c:v>
                </c:pt>
                <c:pt idx="444">
                  <c:v>898</c:v>
                </c:pt>
                <c:pt idx="445">
                  <c:v>898</c:v>
                </c:pt>
                <c:pt idx="446">
                  <c:v>898</c:v>
                </c:pt>
                <c:pt idx="447">
                  <c:v>898</c:v>
                </c:pt>
                <c:pt idx="448">
                  <c:v>896</c:v>
                </c:pt>
                <c:pt idx="449">
                  <c:v>896</c:v>
                </c:pt>
                <c:pt idx="450">
                  <c:v>896</c:v>
                </c:pt>
                <c:pt idx="451">
                  <c:v>895</c:v>
                </c:pt>
                <c:pt idx="452">
                  <c:v>895</c:v>
                </c:pt>
                <c:pt idx="453">
                  <c:v>895</c:v>
                </c:pt>
                <c:pt idx="454">
                  <c:v>896</c:v>
                </c:pt>
                <c:pt idx="455">
                  <c:v>895</c:v>
                </c:pt>
                <c:pt idx="456">
                  <c:v>896</c:v>
                </c:pt>
                <c:pt idx="457">
                  <c:v>895</c:v>
                </c:pt>
                <c:pt idx="458">
                  <c:v>896</c:v>
                </c:pt>
                <c:pt idx="459">
                  <c:v>896</c:v>
                </c:pt>
                <c:pt idx="460">
                  <c:v>896</c:v>
                </c:pt>
                <c:pt idx="461">
                  <c:v>896</c:v>
                </c:pt>
                <c:pt idx="462">
                  <c:v>896</c:v>
                </c:pt>
                <c:pt idx="463">
                  <c:v>896</c:v>
                </c:pt>
                <c:pt idx="464">
                  <c:v>896</c:v>
                </c:pt>
                <c:pt idx="465">
                  <c:v>896</c:v>
                </c:pt>
                <c:pt idx="466">
                  <c:v>896</c:v>
                </c:pt>
                <c:pt idx="467">
                  <c:v>896</c:v>
                </c:pt>
                <c:pt idx="468">
                  <c:v>896</c:v>
                </c:pt>
                <c:pt idx="469">
                  <c:v>896</c:v>
                </c:pt>
                <c:pt idx="470">
                  <c:v>897</c:v>
                </c:pt>
                <c:pt idx="471">
                  <c:v>896</c:v>
                </c:pt>
                <c:pt idx="472">
                  <c:v>896</c:v>
                </c:pt>
                <c:pt idx="473">
                  <c:v>897</c:v>
                </c:pt>
                <c:pt idx="474">
                  <c:v>897</c:v>
                </c:pt>
                <c:pt idx="475">
                  <c:v>896</c:v>
                </c:pt>
                <c:pt idx="476">
                  <c:v>896</c:v>
                </c:pt>
                <c:pt idx="477">
                  <c:v>896</c:v>
                </c:pt>
                <c:pt idx="478">
                  <c:v>896</c:v>
                </c:pt>
                <c:pt idx="479">
                  <c:v>896</c:v>
                </c:pt>
                <c:pt idx="480">
                  <c:v>895</c:v>
                </c:pt>
                <c:pt idx="481">
                  <c:v>896</c:v>
                </c:pt>
                <c:pt idx="482">
                  <c:v>896</c:v>
                </c:pt>
                <c:pt idx="483">
                  <c:v>896</c:v>
                </c:pt>
                <c:pt idx="484">
                  <c:v>896</c:v>
                </c:pt>
                <c:pt idx="485">
                  <c:v>896</c:v>
                </c:pt>
                <c:pt idx="486">
                  <c:v>896</c:v>
                </c:pt>
                <c:pt idx="487">
                  <c:v>896</c:v>
                </c:pt>
                <c:pt idx="488">
                  <c:v>896</c:v>
                </c:pt>
                <c:pt idx="489">
                  <c:v>897</c:v>
                </c:pt>
                <c:pt idx="490">
                  <c:v>895</c:v>
                </c:pt>
                <c:pt idx="491">
                  <c:v>896</c:v>
                </c:pt>
                <c:pt idx="492">
                  <c:v>896</c:v>
                </c:pt>
                <c:pt idx="493">
                  <c:v>896</c:v>
                </c:pt>
                <c:pt idx="494">
                  <c:v>896</c:v>
                </c:pt>
                <c:pt idx="495">
                  <c:v>896</c:v>
                </c:pt>
                <c:pt idx="496">
                  <c:v>896</c:v>
                </c:pt>
                <c:pt idx="497">
                  <c:v>896</c:v>
                </c:pt>
                <c:pt idx="498">
                  <c:v>896</c:v>
                </c:pt>
                <c:pt idx="499">
                  <c:v>896</c:v>
                </c:pt>
                <c:pt idx="500">
                  <c:v>896</c:v>
                </c:pt>
                <c:pt idx="501">
                  <c:v>896</c:v>
                </c:pt>
                <c:pt idx="502">
                  <c:v>896</c:v>
                </c:pt>
                <c:pt idx="503">
                  <c:v>896</c:v>
                </c:pt>
                <c:pt idx="504">
                  <c:v>896</c:v>
                </c:pt>
                <c:pt idx="505">
                  <c:v>896</c:v>
                </c:pt>
                <c:pt idx="506">
                  <c:v>896</c:v>
                </c:pt>
                <c:pt idx="507">
                  <c:v>895</c:v>
                </c:pt>
                <c:pt idx="508">
                  <c:v>896</c:v>
                </c:pt>
                <c:pt idx="509">
                  <c:v>896</c:v>
                </c:pt>
                <c:pt idx="510">
                  <c:v>896</c:v>
                </c:pt>
                <c:pt idx="511">
                  <c:v>896</c:v>
                </c:pt>
                <c:pt idx="512">
                  <c:v>896</c:v>
                </c:pt>
                <c:pt idx="513">
                  <c:v>896</c:v>
                </c:pt>
                <c:pt idx="514">
                  <c:v>896</c:v>
                </c:pt>
                <c:pt idx="515">
                  <c:v>896</c:v>
                </c:pt>
                <c:pt idx="516">
                  <c:v>897</c:v>
                </c:pt>
                <c:pt idx="517">
                  <c:v>897</c:v>
                </c:pt>
                <c:pt idx="518">
                  <c:v>896</c:v>
                </c:pt>
                <c:pt idx="519">
                  <c:v>896</c:v>
                </c:pt>
                <c:pt idx="520">
                  <c:v>896</c:v>
                </c:pt>
                <c:pt idx="521">
                  <c:v>897</c:v>
                </c:pt>
                <c:pt idx="522">
                  <c:v>896</c:v>
                </c:pt>
                <c:pt idx="523">
                  <c:v>895</c:v>
                </c:pt>
                <c:pt idx="524">
                  <c:v>896</c:v>
                </c:pt>
                <c:pt idx="525">
                  <c:v>896</c:v>
                </c:pt>
                <c:pt idx="526">
                  <c:v>896</c:v>
                </c:pt>
                <c:pt idx="527">
                  <c:v>895</c:v>
                </c:pt>
                <c:pt idx="528">
                  <c:v>896</c:v>
                </c:pt>
                <c:pt idx="529">
                  <c:v>896</c:v>
                </c:pt>
                <c:pt idx="530">
                  <c:v>895</c:v>
                </c:pt>
                <c:pt idx="531">
                  <c:v>896</c:v>
                </c:pt>
                <c:pt idx="532">
                  <c:v>895</c:v>
                </c:pt>
                <c:pt idx="533">
                  <c:v>896</c:v>
                </c:pt>
                <c:pt idx="534">
                  <c:v>896</c:v>
                </c:pt>
                <c:pt idx="535">
                  <c:v>896</c:v>
                </c:pt>
                <c:pt idx="536">
                  <c:v>895</c:v>
                </c:pt>
                <c:pt idx="537">
                  <c:v>896</c:v>
                </c:pt>
                <c:pt idx="538">
                  <c:v>896</c:v>
                </c:pt>
                <c:pt idx="539">
                  <c:v>896</c:v>
                </c:pt>
                <c:pt idx="540">
                  <c:v>896</c:v>
                </c:pt>
                <c:pt idx="541">
                  <c:v>896</c:v>
                </c:pt>
                <c:pt idx="542">
                  <c:v>895</c:v>
                </c:pt>
                <c:pt idx="543">
                  <c:v>896</c:v>
                </c:pt>
                <c:pt idx="544">
                  <c:v>895</c:v>
                </c:pt>
                <c:pt idx="545">
                  <c:v>896</c:v>
                </c:pt>
                <c:pt idx="546">
                  <c:v>896</c:v>
                </c:pt>
                <c:pt idx="547">
                  <c:v>896</c:v>
                </c:pt>
                <c:pt idx="548">
                  <c:v>896</c:v>
                </c:pt>
                <c:pt idx="549">
                  <c:v>896</c:v>
                </c:pt>
                <c:pt idx="550">
                  <c:v>896</c:v>
                </c:pt>
                <c:pt idx="551">
                  <c:v>896</c:v>
                </c:pt>
                <c:pt idx="552">
                  <c:v>896</c:v>
                </c:pt>
                <c:pt idx="553">
                  <c:v>896</c:v>
                </c:pt>
                <c:pt idx="554">
                  <c:v>896</c:v>
                </c:pt>
                <c:pt idx="555">
                  <c:v>896</c:v>
                </c:pt>
                <c:pt idx="556">
                  <c:v>895</c:v>
                </c:pt>
                <c:pt idx="557">
                  <c:v>896</c:v>
                </c:pt>
                <c:pt idx="558">
                  <c:v>895</c:v>
                </c:pt>
                <c:pt idx="559">
                  <c:v>896</c:v>
                </c:pt>
                <c:pt idx="560">
                  <c:v>896</c:v>
                </c:pt>
                <c:pt idx="561">
                  <c:v>895</c:v>
                </c:pt>
                <c:pt idx="562">
                  <c:v>895</c:v>
                </c:pt>
                <c:pt idx="563">
                  <c:v>895</c:v>
                </c:pt>
                <c:pt idx="564">
                  <c:v>895</c:v>
                </c:pt>
                <c:pt idx="565">
                  <c:v>896</c:v>
                </c:pt>
                <c:pt idx="566">
                  <c:v>895</c:v>
                </c:pt>
                <c:pt idx="567">
                  <c:v>895</c:v>
                </c:pt>
                <c:pt idx="568">
                  <c:v>895</c:v>
                </c:pt>
                <c:pt idx="569">
                  <c:v>895</c:v>
                </c:pt>
                <c:pt idx="570">
                  <c:v>896</c:v>
                </c:pt>
                <c:pt idx="571">
                  <c:v>896</c:v>
                </c:pt>
                <c:pt idx="572">
                  <c:v>896</c:v>
                </c:pt>
                <c:pt idx="573">
                  <c:v>896</c:v>
                </c:pt>
                <c:pt idx="574">
                  <c:v>896</c:v>
                </c:pt>
                <c:pt idx="575">
                  <c:v>896</c:v>
                </c:pt>
                <c:pt idx="576">
                  <c:v>896</c:v>
                </c:pt>
                <c:pt idx="577">
                  <c:v>896</c:v>
                </c:pt>
                <c:pt idx="578">
                  <c:v>896</c:v>
                </c:pt>
                <c:pt idx="579">
                  <c:v>896</c:v>
                </c:pt>
                <c:pt idx="580">
                  <c:v>896</c:v>
                </c:pt>
                <c:pt idx="581">
                  <c:v>896</c:v>
                </c:pt>
                <c:pt idx="582">
                  <c:v>895</c:v>
                </c:pt>
                <c:pt idx="583">
                  <c:v>896</c:v>
                </c:pt>
                <c:pt idx="584">
                  <c:v>895</c:v>
                </c:pt>
                <c:pt idx="585">
                  <c:v>896</c:v>
                </c:pt>
                <c:pt idx="586">
                  <c:v>895</c:v>
                </c:pt>
                <c:pt idx="587">
                  <c:v>895</c:v>
                </c:pt>
                <c:pt idx="588">
                  <c:v>892</c:v>
                </c:pt>
                <c:pt idx="589">
                  <c:v>891</c:v>
                </c:pt>
                <c:pt idx="590">
                  <c:v>889</c:v>
                </c:pt>
                <c:pt idx="591">
                  <c:v>888</c:v>
                </c:pt>
                <c:pt idx="592">
                  <c:v>888</c:v>
                </c:pt>
                <c:pt idx="593">
                  <c:v>886</c:v>
                </c:pt>
                <c:pt idx="594">
                  <c:v>886</c:v>
                </c:pt>
                <c:pt idx="595">
                  <c:v>887</c:v>
                </c:pt>
                <c:pt idx="596">
                  <c:v>887</c:v>
                </c:pt>
                <c:pt idx="597">
                  <c:v>888</c:v>
                </c:pt>
                <c:pt idx="598">
                  <c:v>887</c:v>
                </c:pt>
                <c:pt idx="599">
                  <c:v>887</c:v>
                </c:pt>
                <c:pt idx="600">
                  <c:v>887</c:v>
                </c:pt>
                <c:pt idx="601">
                  <c:v>886</c:v>
                </c:pt>
                <c:pt idx="602">
                  <c:v>886</c:v>
                </c:pt>
                <c:pt idx="603">
                  <c:v>886</c:v>
                </c:pt>
                <c:pt idx="604">
                  <c:v>887</c:v>
                </c:pt>
                <c:pt idx="605">
                  <c:v>887</c:v>
                </c:pt>
                <c:pt idx="606">
                  <c:v>888</c:v>
                </c:pt>
                <c:pt idx="607">
                  <c:v>888</c:v>
                </c:pt>
                <c:pt idx="608">
                  <c:v>889</c:v>
                </c:pt>
                <c:pt idx="609">
                  <c:v>889</c:v>
                </c:pt>
                <c:pt idx="610">
                  <c:v>889</c:v>
                </c:pt>
                <c:pt idx="611">
                  <c:v>889</c:v>
                </c:pt>
                <c:pt idx="612">
                  <c:v>890</c:v>
                </c:pt>
                <c:pt idx="613">
                  <c:v>890</c:v>
                </c:pt>
                <c:pt idx="614">
                  <c:v>889</c:v>
                </c:pt>
                <c:pt idx="615">
                  <c:v>889</c:v>
                </c:pt>
                <c:pt idx="616">
                  <c:v>890</c:v>
                </c:pt>
                <c:pt idx="617">
                  <c:v>891</c:v>
                </c:pt>
                <c:pt idx="618">
                  <c:v>890</c:v>
                </c:pt>
                <c:pt idx="619">
                  <c:v>891</c:v>
                </c:pt>
                <c:pt idx="620">
                  <c:v>890</c:v>
                </c:pt>
                <c:pt idx="621">
                  <c:v>890</c:v>
                </c:pt>
                <c:pt idx="622">
                  <c:v>890</c:v>
                </c:pt>
                <c:pt idx="623">
                  <c:v>890</c:v>
                </c:pt>
                <c:pt idx="624">
                  <c:v>890</c:v>
                </c:pt>
                <c:pt idx="625">
                  <c:v>890</c:v>
                </c:pt>
                <c:pt idx="626">
                  <c:v>890</c:v>
                </c:pt>
                <c:pt idx="627">
                  <c:v>890</c:v>
                </c:pt>
                <c:pt idx="628">
                  <c:v>890</c:v>
                </c:pt>
                <c:pt idx="629">
                  <c:v>890</c:v>
                </c:pt>
                <c:pt idx="630">
                  <c:v>889</c:v>
                </c:pt>
                <c:pt idx="631">
                  <c:v>889</c:v>
                </c:pt>
                <c:pt idx="632">
                  <c:v>890</c:v>
                </c:pt>
                <c:pt idx="633">
                  <c:v>889</c:v>
                </c:pt>
                <c:pt idx="634">
                  <c:v>888</c:v>
                </c:pt>
                <c:pt idx="635">
                  <c:v>887</c:v>
                </c:pt>
                <c:pt idx="636">
                  <c:v>888</c:v>
                </c:pt>
                <c:pt idx="637">
                  <c:v>886</c:v>
                </c:pt>
                <c:pt idx="638">
                  <c:v>885</c:v>
                </c:pt>
                <c:pt idx="639">
                  <c:v>886</c:v>
                </c:pt>
                <c:pt idx="640">
                  <c:v>884</c:v>
                </c:pt>
                <c:pt idx="641">
                  <c:v>884</c:v>
                </c:pt>
                <c:pt idx="642">
                  <c:v>882</c:v>
                </c:pt>
                <c:pt idx="643">
                  <c:v>882</c:v>
                </c:pt>
                <c:pt idx="644">
                  <c:v>882</c:v>
                </c:pt>
                <c:pt idx="645">
                  <c:v>881</c:v>
                </c:pt>
                <c:pt idx="646">
                  <c:v>882</c:v>
                </c:pt>
                <c:pt idx="647">
                  <c:v>882</c:v>
                </c:pt>
                <c:pt idx="648">
                  <c:v>883</c:v>
                </c:pt>
                <c:pt idx="649">
                  <c:v>883</c:v>
                </c:pt>
                <c:pt idx="650">
                  <c:v>884</c:v>
                </c:pt>
                <c:pt idx="651">
                  <c:v>885</c:v>
                </c:pt>
                <c:pt idx="652">
                  <c:v>884</c:v>
                </c:pt>
                <c:pt idx="653">
                  <c:v>884</c:v>
                </c:pt>
                <c:pt idx="654">
                  <c:v>885</c:v>
                </c:pt>
                <c:pt idx="655">
                  <c:v>884</c:v>
                </c:pt>
                <c:pt idx="656">
                  <c:v>884</c:v>
                </c:pt>
                <c:pt idx="657">
                  <c:v>885</c:v>
                </c:pt>
                <c:pt idx="658">
                  <c:v>885</c:v>
                </c:pt>
                <c:pt idx="659">
                  <c:v>885</c:v>
                </c:pt>
                <c:pt idx="660">
                  <c:v>885</c:v>
                </c:pt>
                <c:pt idx="661">
                  <c:v>885</c:v>
                </c:pt>
                <c:pt idx="662">
                  <c:v>885</c:v>
                </c:pt>
                <c:pt idx="663">
                  <c:v>885</c:v>
                </c:pt>
                <c:pt idx="664">
                  <c:v>885</c:v>
                </c:pt>
                <c:pt idx="665">
                  <c:v>885</c:v>
                </c:pt>
                <c:pt idx="666">
                  <c:v>885</c:v>
                </c:pt>
                <c:pt idx="667">
                  <c:v>885</c:v>
                </c:pt>
                <c:pt idx="668">
                  <c:v>885</c:v>
                </c:pt>
                <c:pt idx="669">
                  <c:v>884</c:v>
                </c:pt>
                <c:pt idx="670">
                  <c:v>885</c:v>
                </c:pt>
                <c:pt idx="671">
                  <c:v>886</c:v>
                </c:pt>
                <c:pt idx="672">
                  <c:v>886</c:v>
                </c:pt>
                <c:pt idx="673">
                  <c:v>887</c:v>
                </c:pt>
                <c:pt idx="674">
                  <c:v>888</c:v>
                </c:pt>
                <c:pt idx="675">
                  <c:v>888</c:v>
                </c:pt>
                <c:pt idx="676">
                  <c:v>888</c:v>
                </c:pt>
                <c:pt idx="677">
                  <c:v>889</c:v>
                </c:pt>
                <c:pt idx="678">
                  <c:v>889</c:v>
                </c:pt>
                <c:pt idx="679">
                  <c:v>889</c:v>
                </c:pt>
                <c:pt idx="680">
                  <c:v>889</c:v>
                </c:pt>
                <c:pt idx="681">
                  <c:v>888</c:v>
                </c:pt>
                <c:pt idx="682">
                  <c:v>889</c:v>
                </c:pt>
                <c:pt idx="683">
                  <c:v>889</c:v>
                </c:pt>
                <c:pt idx="684">
                  <c:v>888</c:v>
                </c:pt>
                <c:pt idx="685">
                  <c:v>888</c:v>
                </c:pt>
                <c:pt idx="686">
                  <c:v>889</c:v>
                </c:pt>
                <c:pt idx="687">
                  <c:v>889</c:v>
                </c:pt>
                <c:pt idx="688">
                  <c:v>888</c:v>
                </c:pt>
                <c:pt idx="689">
                  <c:v>889</c:v>
                </c:pt>
                <c:pt idx="690">
                  <c:v>889</c:v>
                </c:pt>
                <c:pt idx="691">
                  <c:v>889</c:v>
                </c:pt>
                <c:pt idx="692">
                  <c:v>889</c:v>
                </c:pt>
                <c:pt idx="693">
                  <c:v>889</c:v>
                </c:pt>
                <c:pt idx="694">
                  <c:v>889</c:v>
                </c:pt>
                <c:pt idx="695">
                  <c:v>889</c:v>
                </c:pt>
                <c:pt idx="696">
                  <c:v>888</c:v>
                </c:pt>
                <c:pt idx="697">
                  <c:v>889</c:v>
                </c:pt>
                <c:pt idx="698">
                  <c:v>889</c:v>
                </c:pt>
                <c:pt idx="699">
                  <c:v>888</c:v>
                </c:pt>
                <c:pt idx="700">
                  <c:v>888</c:v>
                </c:pt>
                <c:pt idx="701">
                  <c:v>888</c:v>
                </c:pt>
                <c:pt idx="702">
                  <c:v>889</c:v>
                </c:pt>
                <c:pt idx="703">
                  <c:v>888</c:v>
                </c:pt>
                <c:pt idx="704">
                  <c:v>888</c:v>
                </c:pt>
                <c:pt idx="705">
                  <c:v>888</c:v>
                </c:pt>
                <c:pt idx="706">
                  <c:v>887</c:v>
                </c:pt>
                <c:pt idx="707">
                  <c:v>888</c:v>
                </c:pt>
                <c:pt idx="708">
                  <c:v>888</c:v>
                </c:pt>
                <c:pt idx="709">
                  <c:v>888</c:v>
                </c:pt>
                <c:pt idx="710">
                  <c:v>889</c:v>
                </c:pt>
                <c:pt idx="711">
                  <c:v>888</c:v>
                </c:pt>
                <c:pt idx="712">
                  <c:v>888</c:v>
                </c:pt>
                <c:pt idx="713">
                  <c:v>889</c:v>
                </c:pt>
                <c:pt idx="714">
                  <c:v>889</c:v>
                </c:pt>
                <c:pt idx="715">
                  <c:v>889</c:v>
                </c:pt>
                <c:pt idx="716">
                  <c:v>889</c:v>
                </c:pt>
                <c:pt idx="717">
                  <c:v>889</c:v>
                </c:pt>
                <c:pt idx="718">
                  <c:v>889</c:v>
                </c:pt>
                <c:pt idx="719">
                  <c:v>889</c:v>
                </c:pt>
                <c:pt idx="720">
                  <c:v>889</c:v>
                </c:pt>
                <c:pt idx="721">
                  <c:v>889</c:v>
                </c:pt>
                <c:pt idx="722">
                  <c:v>889</c:v>
                </c:pt>
                <c:pt idx="723">
                  <c:v>889</c:v>
                </c:pt>
                <c:pt idx="724">
                  <c:v>889</c:v>
                </c:pt>
                <c:pt idx="725">
                  <c:v>889</c:v>
                </c:pt>
                <c:pt idx="726">
                  <c:v>889</c:v>
                </c:pt>
                <c:pt idx="727">
                  <c:v>889</c:v>
                </c:pt>
                <c:pt idx="728">
                  <c:v>889</c:v>
                </c:pt>
                <c:pt idx="729">
                  <c:v>889</c:v>
                </c:pt>
                <c:pt idx="730">
                  <c:v>890</c:v>
                </c:pt>
                <c:pt idx="731">
                  <c:v>890</c:v>
                </c:pt>
                <c:pt idx="732">
                  <c:v>889</c:v>
                </c:pt>
                <c:pt idx="733">
                  <c:v>890</c:v>
                </c:pt>
                <c:pt idx="734">
                  <c:v>890</c:v>
                </c:pt>
                <c:pt idx="735">
                  <c:v>890</c:v>
                </c:pt>
                <c:pt idx="736">
                  <c:v>890</c:v>
                </c:pt>
                <c:pt idx="737">
                  <c:v>890</c:v>
                </c:pt>
                <c:pt idx="738">
                  <c:v>889</c:v>
                </c:pt>
                <c:pt idx="739">
                  <c:v>890</c:v>
                </c:pt>
                <c:pt idx="740">
                  <c:v>889</c:v>
                </c:pt>
                <c:pt idx="741">
                  <c:v>889</c:v>
                </c:pt>
                <c:pt idx="742">
                  <c:v>890</c:v>
                </c:pt>
                <c:pt idx="743">
                  <c:v>889</c:v>
                </c:pt>
                <c:pt idx="744">
                  <c:v>890</c:v>
                </c:pt>
                <c:pt idx="745">
                  <c:v>890</c:v>
                </c:pt>
                <c:pt idx="746">
                  <c:v>890</c:v>
                </c:pt>
                <c:pt idx="747">
                  <c:v>889</c:v>
                </c:pt>
                <c:pt idx="748">
                  <c:v>889</c:v>
                </c:pt>
                <c:pt idx="749">
                  <c:v>889</c:v>
                </c:pt>
                <c:pt idx="750">
                  <c:v>889</c:v>
                </c:pt>
                <c:pt idx="751">
                  <c:v>889</c:v>
                </c:pt>
                <c:pt idx="752">
                  <c:v>889</c:v>
                </c:pt>
                <c:pt idx="753">
                  <c:v>889</c:v>
                </c:pt>
                <c:pt idx="754">
                  <c:v>890</c:v>
                </c:pt>
                <c:pt idx="755">
                  <c:v>889</c:v>
                </c:pt>
                <c:pt idx="756">
                  <c:v>890</c:v>
                </c:pt>
                <c:pt idx="757">
                  <c:v>890</c:v>
                </c:pt>
                <c:pt idx="758">
                  <c:v>891</c:v>
                </c:pt>
                <c:pt idx="759">
                  <c:v>890</c:v>
                </c:pt>
                <c:pt idx="760">
                  <c:v>892</c:v>
                </c:pt>
                <c:pt idx="761">
                  <c:v>892</c:v>
                </c:pt>
                <c:pt idx="762">
                  <c:v>892</c:v>
                </c:pt>
                <c:pt idx="763">
                  <c:v>891</c:v>
                </c:pt>
                <c:pt idx="764">
                  <c:v>892</c:v>
                </c:pt>
                <c:pt idx="765">
                  <c:v>892</c:v>
                </c:pt>
                <c:pt idx="766">
                  <c:v>892</c:v>
                </c:pt>
                <c:pt idx="767">
                  <c:v>892</c:v>
                </c:pt>
                <c:pt idx="768">
                  <c:v>891</c:v>
                </c:pt>
                <c:pt idx="769">
                  <c:v>892</c:v>
                </c:pt>
                <c:pt idx="770">
                  <c:v>892</c:v>
                </c:pt>
                <c:pt idx="771">
                  <c:v>891</c:v>
                </c:pt>
                <c:pt idx="772">
                  <c:v>891</c:v>
                </c:pt>
                <c:pt idx="773">
                  <c:v>891</c:v>
                </c:pt>
                <c:pt idx="774">
                  <c:v>891</c:v>
                </c:pt>
                <c:pt idx="775">
                  <c:v>891</c:v>
                </c:pt>
                <c:pt idx="776">
                  <c:v>891</c:v>
                </c:pt>
                <c:pt idx="777">
                  <c:v>892</c:v>
                </c:pt>
                <c:pt idx="778">
                  <c:v>891</c:v>
                </c:pt>
                <c:pt idx="779">
                  <c:v>891</c:v>
                </c:pt>
                <c:pt idx="780">
                  <c:v>892</c:v>
                </c:pt>
                <c:pt idx="781">
                  <c:v>892</c:v>
                </c:pt>
                <c:pt idx="782">
                  <c:v>891</c:v>
                </c:pt>
                <c:pt idx="783">
                  <c:v>891</c:v>
                </c:pt>
                <c:pt idx="784">
                  <c:v>892</c:v>
                </c:pt>
                <c:pt idx="785">
                  <c:v>892</c:v>
                </c:pt>
                <c:pt idx="786">
                  <c:v>891</c:v>
                </c:pt>
                <c:pt idx="787">
                  <c:v>892</c:v>
                </c:pt>
                <c:pt idx="788">
                  <c:v>892</c:v>
                </c:pt>
                <c:pt idx="789">
                  <c:v>892</c:v>
                </c:pt>
                <c:pt idx="790">
                  <c:v>892</c:v>
                </c:pt>
                <c:pt idx="791">
                  <c:v>892</c:v>
                </c:pt>
                <c:pt idx="792">
                  <c:v>892</c:v>
                </c:pt>
                <c:pt idx="793">
                  <c:v>891</c:v>
                </c:pt>
                <c:pt idx="794">
                  <c:v>890</c:v>
                </c:pt>
                <c:pt idx="795">
                  <c:v>887</c:v>
                </c:pt>
                <c:pt idx="796">
                  <c:v>886</c:v>
                </c:pt>
                <c:pt idx="797">
                  <c:v>884</c:v>
                </c:pt>
                <c:pt idx="798">
                  <c:v>883</c:v>
                </c:pt>
                <c:pt idx="799">
                  <c:v>881</c:v>
                </c:pt>
                <c:pt idx="800">
                  <c:v>881</c:v>
                </c:pt>
                <c:pt idx="801">
                  <c:v>880</c:v>
                </c:pt>
                <c:pt idx="802">
                  <c:v>880</c:v>
                </c:pt>
                <c:pt idx="803">
                  <c:v>879</c:v>
                </c:pt>
                <c:pt idx="804">
                  <c:v>879</c:v>
                </c:pt>
                <c:pt idx="805">
                  <c:v>878</c:v>
                </c:pt>
                <c:pt idx="806">
                  <c:v>877</c:v>
                </c:pt>
                <c:pt idx="807">
                  <c:v>877</c:v>
                </c:pt>
                <c:pt idx="808">
                  <c:v>876</c:v>
                </c:pt>
                <c:pt idx="809">
                  <c:v>875</c:v>
                </c:pt>
                <c:pt idx="810">
                  <c:v>875</c:v>
                </c:pt>
                <c:pt idx="811">
                  <c:v>874</c:v>
                </c:pt>
                <c:pt idx="812">
                  <c:v>873</c:v>
                </c:pt>
                <c:pt idx="813">
                  <c:v>873</c:v>
                </c:pt>
                <c:pt idx="814">
                  <c:v>873</c:v>
                </c:pt>
                <c:pt idx="815">
                  <c:v>872</c:v>
                </c:pt>
                <c:pt idx="816">
                  <c:v>872</c:v>
                </c:pt>
                <c:pt idx="817">
                  <c:v>872</c:v>
                </c:pt>
                <c:pt idx="818">
                  <c:v>872</c:v>
                </c:pt>
                <c:pt idx="819">
                  <c:v>872</c:v>
                </c:pt>
                <c:pt idx="820">
                  <c:v>871</c:v>
                </c:pt>
                <c:pt idx="821">
                  <c:v>872</c:v>
                </c:pt>
                <c:pt idx="822">
                  <c:v>872</c:v>
                </c:pt>
                <c:pt idx="823">
                  <c:v>871</c:v>
                </c:pt>
                <c:pt idx="824">
                  <c:v>872</c:v>
                </c:pt>
                <c:pt idx="825">
                  <c:v>871</c:v>
                </c:pt>
                <c:pt idx="826">
                  <c:v>872</c:v>
                </c:pt>
                <c:pt idx="827">
                  <c:v>871</c:v>
                </c:pt>
                <c:pt idx="828">
                  <c:v>872</c:v>
                </c:pt>
                <c:pt idx="829">
                  <c:v>871</c:v>
                </c:pt>
                <c:pt idx="830">
                  <c:v>872</c:v>
                </c:pt>
                <c:pt idx="831">
                  <c:v>872</c:v>
                </c:pt>
                <c:pt idx="832">
                  <c:v>872</c:v>
                </c:pt>
                <c:pt idx="833">
                  <c:v>872</c:v>
                </c:pt>
                <c:pt idx="834">
                  <c:v>872</c:v>
                </c:pt>
                <c:pt idx="835">
                  <c:v>873</c:v>
                </c:pt>
                <c:pt idx="836">
                  <c:v>874</c:v>
                </c:pt>
                <c:pt idx="837">
                  <c:v>874</c:v>
                </c:pt>
                <c:pt idx="838">
                  <c:v>875</c:v>
                </c:pt>
                <c:pt idx="839">
                  <c:v>875</c:v>
                </c:pt>
                <c:pt idx="840">
                  <c:v>876</c:v>
                </c:pt>
                <c:pt idx="841">
                  <c:v>875</c:v>
                </c:pt>
                <c:pt idx="842">
                  <c:v>876</c:v>
                </c:pt>
                <c:pt idx="843">
                  <c:v>875</c:v>
                </c:pt>
                <c:pt idx="844">
                  <c:v>877</c:v>
                </c:pt>
                <c:pt idx="845">
                  <c:v>876</c:v>
                </c:pt>
                <c:pt idx="846">
                  <c:v>877</c:v>
                </c:pt>
                <c:pt idx="847">
                  <c:v>877</c:v>
                </c:pt>
                <c:pt idx="848">
                  <c:v>877</c:v>
                </c:pt>
                <c:pt idx="849">
                  <c:v>877</c:v>
                </c:pt>
                <c:pt idx="850">
                  <c:v>877</c:v>
                </c:pt>
                <c:pt idx="851">
                  <c:v>878</c:v>
                </c:pt>
                <c:pt idx="852">
                  <c:v>878</c:v>
                </c:pt>
                <c:pt idx="853">
                  <c:v>878</c:v>
                </c:pt>
                <c:pt idx="854">
                  <c:v>879</c:v>
                </c:pt>
                <c:pt idx="855">
                  <c:v>879</c:v>
                </c:pt>
                <c:pt idx="856">
                  <c:v>879</c:v>
                </c:pt>
                <c:pt idx="857">
                  <c:v>879</c:v>
                </c:pt>
                <c:pt idx="858">
                  <c:v>879</c:v>
                </c:pt>
                <c:pt idx="859">
                  <c:v>879</c:v>
                </c:pt>
                <c:pt idx="860">
                  <c:v>879</c:v>
                </c:pt>
                <c:pt idx="861">
                  <c:v>878</c:v>
                </c:pt>
                <c:pt idx="862">
                  <c:v>877</c:v>
                </c:pt>
                <c:pt idx="863">
                  <c:v>877</c:v>
                </c:pt>
                <c:pt idx="864">
                  <c:v>877</c:v>
                </c:pt>
                <c:pt idx="865">
                  <c:v>877</c:v>
                </c:pt>
                <c:pt idx="866">
                  <c:v>877</c:v>
                </c:pt>
                <c:pt idx="867">
                  <c:v>877</c:v>
                </c:pt>
                <c:pt idx="868">
                  <c:v>877</c:v>
                </c:pt>
                <c:pt idx="869">
                  <c:v>877</c:v>
                </c:pt>
                <c:pt idx="870">
                  <c:v>877</c:v>
                </c:pt>
                <c:pt idx="871">
                  <c:v>878</c:v>
                </c:pt>
                <c:pt idx="872">
                  <c:v>877</c:v>
                </c:pt>
                <c:pt idx="873">
                  <c:v>877</c:v>
                </c:pt>
                <c:pt idx="874">
                  <c:v>878</c:v>
                </c:pt>
                <c:pt idx="875">
                  <c:v>878</c:v>
                </c:pt>
                <c:pt idx="876">
                  <c:v>878</c:v>
                </c:pt>
                <c:pt idx="877">
                  <c:v>877</c:v>
                </c:pt>
                <c:pt idx="878">
                  <c:v>878</c:v>
                </c:pt>
                <c:pt idx="879">
                  <c:v>878</c:v>
                </c:pt>
                <c:pt idx="880">
                  <c:v>878</c:v>
                </c:pt>
                <c:pt idx="881">
                  <c:v>878</c:v>
                </c:pt>
                <c:pt idx="882">
                  <c:v>878</c:v>
                </c:pt>
                <c:pt idx="883">
                  <c:v>878</c:v>
                </c:pt>
                <c:pt idx="884">
                  <c:v>878</c:v>
                </c:pt>
                <c:pt idx="885">
                  <c:v>878</c:v>
                </c:pt>
                <c:pt idx="886">
                  <c:v>878</c:v>
                </c:pt>
                <c:pt idx="887">
                  <c:v>878</c:v>
                </c:pt>
                <c:pt idx="888">
                  <c:v>878</c:v>
                </c:pt>
                <c:pt idx="889">
                  <c:v>879</c:v>
                </c:pt>
                <c:pt idx="890">
                  <c:v>878</c:v>
                </c:pt>
                <c:pt idx="891">
                  <c:v>878</c:v>
                </c:pt>
                <c:pt idx="892">
                  <c:v>878</c:v>
                </c:pt>
                <c:pt idx="893">
                  <c:v>878</c:v>
                </c:pt>
                <c:pt idx="894">
                  <c:v>879</c:v>
                </c:pt>
                <c:pt idx="895">
                  <c:v>878</c:v>
                </c:pt>
                <c:pt idx="896">
                  <c:v>879</c:v>
                </c:pt>
                <c:pt idx="897">
                  <c:v>878</c:v>
                </c:pt>
                <c:pt idx="898">
                  <c:v>879</c:v>
                </c:pt>
                <c:pt idx="899">
                  <c:v>879</c:v>
                </c:pt>
                <c:pt idx="900">
                  <c:v>879</c:v>
                </c:pt>
                <c:pt idx="901">
                  <c:v>879</c:v>
                </c:pt>
                <c:pt idx="902">
                  <c:v>878</c:v>
                </c:pt>
                <c:pt idx="903">
                  <c:v>879</c:v>
                </c:pt>
                <c:pt idx="904">
                  <c:v>878</c:v>
                </c:pt>
                <c:pt idx="905">
                  <c:v>879</c:v>
                </c:pt>
                <c:pt idx="906">
                  <c:v>879</c:v>
                </c:pt>
                <c:pt idx="907">
                  <c:v>879</c:v>
                </c:pt>
                <c:pt idx="908">
                  <c:v>880</c:v>
                </c:pt>
                <c:pt idx="909">
                  <c:v>879</c:v>
                </c:pt>
                <c:pt idx="910">
                  <c:v>880</c:v>
                </c:pt>
                <c:pt idx="911">
                  <c:v>880</c:v>
                </c:pt>
                <c:pt idx="912">
                  <c:v>879</c:v>
                </c:pt>
                <c:pt idx="913">
                  <c:v>879</c:v>
                </c:pt>
                <c:pt idx="914">
                  <c:v>879</c:v>
                </c:pt>
                <c:pt idx="915">
                  <c:v>879</c:v>
                </c:pt>
                <c:pt idx="916">
                  <c:v>879</c:v>
                </c:pt>
                <c:pt idx="917">
                  <c:v>879</c:v>
                </c:pt>
                <c:pt idx="918">
                  <c:v>880</c:v>
                </c:pt>
                <c:pt idx="919">
                  <c:v>880</c:v>
                </c:pt>
                <c:pt idx="920">
                  <c:v>879</c:v>
                </c:pt>
                <c:pt idx="921">
                  <c:v>880</c:v>
                </c:pt>
                <c:pt idx="922">
                  <c:v>880</c:v>
                </c:pt>
                <c:pt idx="923">
                  <c:v>880</c:v>
                </c:pt>
                <c:pt idx="924">
                  <c:v>880</c:v>
                </c:pt>
                <c:pt idx="925">
                  <c:v>880</c:v>
                </c:pt>
                <c:pt idx="926">
                  <c:v>880</c:v>
                </c:pt>
                <c:pt idx="927">
                  <c:v>880</c:v>
                </c:pt>
                <c:pt idx="928">
                  <c:v>879</c:v>
                </c:pt>
                <c:pt idx="929">
                  <c:v>880</c:v>
                </c:pt>
                <c:pt idx="930">
                  <c:v>880</c:v>
                </c:pt>
                <c:pt idx="931">
                  <c:v>880</c:v>
                </c:pt>
                <c:pt idx="932">
                  <c:v>879</c:v>
                </c:pt>
                <c:pt idx="933">
                  <c:v>880</c:v>
                </c:pt>
                <c:pt idx="934">
                  <c:v>879</c:v>
                </c:pt>
                <c:pt idx="935">
                  <c:v>878</c:v>
                </c:pt>
                <c:pt idx="936">
                  <c:v>878</c:v>
                </c:pt>
                <c:pt idx="937">
                  <c:v>878</c:v>
                </c:pt>
                <c:pt idx="938">
                  <c:v>877</c:v>
                </c:pt>
                <c:pt idx="939">
                  <c:v>877</c:v>
                </c:pt>
                <c:pt idx="940">
                  <c:v>877</c:v>
                </c:pt>
                <c:pt idx="941">
                  <c:v>877</c:v>
                </c:pt>
                <c:pt idx="942">
                  <c:v>877</c:v>
                </c:pt>
                <c:pt idx="943">
                  <c:v>879</c:v>
                </c:pt>
                <c:pt idx="944">
                  <c:v>879</c:v>
                </c:pt>
                <c:pt idx="945">
                  <c:v>881</c:v>
                </c:pt>
                <c:pt idx="946">
                  <c:v>883</c:v>
                </c:pt>
                <c:pt idx="947">
                  <c:v>883</c:v>
                </c:pt>
                <c:pt idx="948">
                  <c:v>885</c:v>
                </c:pt>
                <c:pt idx="949">
                  <c:v>886</c:v>
                </c:pt>
                <c:pt idx="950">
                  <c:v>886</c:v>
                </c:pt>
                <c:pt idx="951">
                  <c:v>886</c:v>
                </c:pt>
                <c:pt idx="952">
                  <c:v>887</c:v>
                </c:pt>
                <c:pt idx="953">
                  <c:v>887</c:v>
                </c:pt>
                <c:pt idx="954">
                  <c:v>887</c:v>
                </c:pt>
                <c:pt idx="955">
                  <c:v>888</c:v>
                </c:pt>
                <c:pt idx="956">
                  <c:v>888</c:v>
                </c:pt>
                <c:pt idx="957">
                  <c:v>888</c:v>
                </c:pt>
                <c:pt idx="958">
                  <c:v>888</c:v>
                </c:pt>
                <c:pt idx="959">
                  <c:v>888</c:v>
                </c:pt>
                <c:pt idx="960">
                  <c:v>888</c:v>
                </c:pt>
                <c:pt idx="961">
                  <c:v>889</c:v>
                </c:pt>
                <c:pt idx="962">
                  <c:v>889</c:v>
                </c:pt>
                <c:pt idx="963">
                  <c:v>889</c:v>
                </c:pt>
                <c:pt idx="964">
                  <c:v>889</c:v>
                </c:pt>
                <c:pt idx="965">
                  <c:v>889</c:v>
                </c:pt>
                <c:pt idx="966">
                  <c:v>889</c:v>
                </c:pt>
                <c:pt idx="967">
                  <c:v>889</c:v>
                </c:pt>
                <c:pt idx="968">
                  <c:v>889</c:v>
                </c:pt>
                <c:pt idx="969">
                  <c:v>890</c:v>
                </c:pt>
                <c:pt idx="970">
                  <c:v>889</c:v>
                </c:pt>
                <c:pt idx="971">
                  <c:v>889</c:v>
                </c:pt>
                <c:pt idx="972">
                  <c:v>889</c:v>
                </c:pt>
                <c:pt idx="973">
                  <c:v>890</c:v>
                </c:pt>
                <c:pt idx="974">
                  <c:v>890</c:v>
                </c:pt>
                <c:pt idx="975">
                  <c:v>888</c:v>
                </c:pt>
                <c:pt idx="976">
                  <c:v>889</c:v>
                </c:pt>
                <c:pt idx="977">
                  <c:v>889</c:v>
                </c:pt>
                <c:pt idx="978">
                  <c:v>889</c:v>
                </c:pt>
                <c:pt idx="979">
                  <c:v>889</c:v>
                </c:pt>
                <c:pt idx="980">
                  <c:v>889</c:v>
                </c:pt>
                <c:pt idx="981">
                  <c:v>890</c:v>
                </c:pt>
                <c:pt idx="982">
                  <c:v>890</c:v>
                </c:pt>
                <c:pt idx="983">
                  <c:v>889</c:v>
                </c:pt>
                <c:pt idx="984">
                  <c:v>889</c:v>
                </c:pt>
                <c:pt idx="985">
                  <c:v>889</c:v>
                </c:pt>
                <c:pt idx="986">
                  <c:v>889</c:v>
                </c:pt>
                <c:pt idx="987">
                  <c:v>889</c:v>
                </c:pt>
                <c:pt idx="988">
                  <c:v>889</c:v>
                </c:pt>
                <c:pt idx="989">
                  <c:v>890</c:v>
                </c:pt>
                <c:pt idx="990">
                  <c:v>889</c:v>
                </c:pt>
                <c:pt idx="991">
                  <c:v>889</c:v>
                </c:pt>
                <c:pt idx="992">
                  <c:v>889</c:v>
                </c:pt>
                <c:pt idx="993">
                  <c:v>889</c:v>
                </c:pt>
                <c:pt idx="994">
                  <c:v>890</c:v>
                </c:pt>
                <c:pt idx="995">
                  <c:v>889</c:v>
                </c:pt>
                <c:pt idx="996">
                  <c:v>889</c:v>
                </c:pt>
                <c:pt idx="997">
                  <c:v>889</c:v>
                </c:pt>
                <c:pt idx="998">
                  <c:v>889</c:v>
                </c:pt>
                <c:pt idx="999">
                  <c:v>889</c:v>
                </c:pt>
                <c:pt idx="1000">
                  <c:v>888</c:v>
                </c:pt>
                <c:pt idx="1001">
                  <c:v>889</c:v>
                </c:pt>
                <c:pt idx="1002">
                  <c:v>889</c:v>
                </c:pt>
                <c:pt idx="1003">
                  <c:v>889</c:v>
                </c:pt>
                <c:pt idx="1004">
                  <c:v>889</c:v>
                </c:pt>
                <c:pt idx="1005">
                  <c:v>888</c:v>
                </c:pt>
                <c:pt idx="1006">
                  <c:v>889</c:v>
                </c:pt>
                <c:pt idx="1007">
                  <c:v>888</c:v>
                </c:pt>
                <c:pt idx="1008">
                  <c:v>889</c:v>
                </c:pt>
                <c:pt idx="1009">
                  <c:v>889</c:v>
                </c:pt>
                <c:pt idx="1010">
                  <c:v>889</c:v>
                </c:pt>
                <c:pt idx="1011">
                  <c:v>889</c:v>
                </c:pt>
                <c:pt idx="1012">
                  <c:v>889</c:v>
                </c:pt>
                <c:pt idx="1013">
                  <c:v>890</c:v>
                </c:pt>
                <c:pt idx="1014">
                  <c:v>889</c:v>
                </c:pt>
                <c:pt idx="1015">
                  <c:v>889</c:v>
                </c:pt>
                <c:pt idx="1016">
                  <c:v>890</c:v>
                </c:pt>
                <c:pt idx="1017">
                  <c:v>890</c:v>
                </c:pt>
                <c:pt idx="1018">
                  <c:v>889</c:v>
                </c:pt>
                <c:pt idx="1019">
                  <c:v>889</c:v>
                </c:pt>
                <c:pt idx="1020">
                  <c:v>889</c:v>
                </c:pt>
                <c:pt idx="1021">
                  <c:v>889</c:v>
                </c:pt>
                <c:pt idx="1022">
                  <c:v>889</c:v>
                </c:pt>
                <c:pt idx="1023">
                  <c:v>889</c:v>
                </c:pt>
                <c:pt idx="1024">
                  <c:v>889</c:v>
                </c:pt>
                <c:pt idx="1025">
                  <c:v>889</c:v>
                </c:pt>
                <c:pt idx="1026">
                  <c:v>889</c:v>
                </c:pt>
                <c:pt idx="1027">
                  <c:v>889</c:v>
                </c:pt>
                <c:pt idx="1028">
                  <c:v>889</c:v>
                </c:pt>
                <c:pt idx="1029">
                  <c:v>890</c:v>
                </c:pt>
                <c:pt idx="1030">
                  <c:v>889</c:v>
                </c:pt>
                <c:pt idx="1031">
                  <c:v>889</c:v>
                </c:pt>
                <c:pt idx="1032">
                  <c:v>890</c:v>
                </c:pt>
                <c:pt idx="1033">
                  <c:v>889</c:v>
                </c:pt>
                <c:pt idx="1034">
                  <c:v>890</c:v>
                </c:pt>
                <c:pt idx="1035">
                  <c:v>889</c:v>
                </c:pt>
                <c:pt idx="1036">
                  <c:v>890</c:v>
                </c:pt>
                <c:pt idx="1037">
                  <c:v>889</c:v>
                </c:pt>
                <c:pt idx="1038">
                  <c:v>890</c:v>
                </c:pt>
                <c:pt idx="1039">
                  <c:v>890</c:v>
                </c:pt>
                <c:pt idx="1040">
                  <c:v>890</c:v>
                </c:pt>
                <c:pt idx="1041">
                  <c:v>891</c:v>
                </c:pt>
                <c:pt idx="1042">
                  <c:v>891</c:v>
                </c:pt>
                <c:pt idx="1043">
                  <c:v>891</c:v>
                </c:pt>
                <c:pt idx="1044">
                  <c:v>891</c:v>
                </c:pt>
                <c:pt idx="1045">
                  <c:v>891</c:v>
                </c:pt>
                <c:pt idx="1046">
                  <c:v>890</c:v>
                </c:pt>
                <c:pt idx="1047">
                  <c:v>890</c:v>
                </c:pt>
                <c:pt idx="1048">
                  <c:v>890</c:v>
                </c:pt>
                <c:pt idx="1049">
                  <c:v>890</c:v>
                </c:pt>
                <c:pt idx="1050">
                  <c:v>890</c:v>
                </c:pt>
                <c:pt idx="1051">
                  <c:v>891</c:v>
                </c:pt>
                <c:pt idx="1052">
                  <c:v>890</c:v>
                </c:pt>
                <c:pt idx="1053">
                  <c:v>890</c:v>
                </c:pt>
                <c:pt idx="1054">
                  <c:v>891</c:v>
                </c:pt>
                <c:pt idx="1055">
                  <c:v>890</c:v>
                </c:pt>
                <c:pt idx="1056">
                  <c:v>891</c:v>
                </c:pt>
                <c:pt idx="1057">
                  <c:v>890</c:v>
                </c:pt>
                <c:pt idx="1058">
                  <c:v>890</c:v>
                </c:pt>
                <c:pt idx="1059">
                  <c:v>890</c:v>
                </c:pt>
                <c:pt idx="1060">
                  <c:v>891</c:v>
                </c:pt>
                <c:pt idx="1061">
                  <c:v>890</c:v>
                </c:pt>
                <c:pt idx="1062">
                  <c:v>890</c:v>
                </c:pt>
                <c:pt idx="1063">
                  <c:v>890</c:v>
                </c:pt>
                <c:pt idx="1064">
                  <c:v>890</c:v>
                </c:pt>
                <c:pt idx="1065">
                  <c:v>890</c:v>
                </c:pt>
                <c:pt idx="1066">
                  <c:v>889</c:v>
                </c:pt>
                <c:pt idx="1067">
                  <c:v>890</c:v>
                </c:pt>
                <c:pt idx="1068">
                  <c:v>889</c:v>
                </c:pt>
                <c:pt idx="1069">
                  <c:v>890</c:v>
                </c:pt>
                <c:pt idx="1070">
                  <c:v>890</c:v>
                </c:pt>
                <c:pt idx="1071">
                  <c:v>890</c:v>
                </c:pt>
                <c:pt idx="1072">
                  <c:v>890</c:v>
                </c:pt>
                <c:pt idx="1073">
                  <c:v>890</c:v>
                </c:pt>
                <c:pt idx="1074">
                  <c:v>890</c:v>
                </c:pt>
                <c:pt idx="1075">
                  <c:v>889</c:v>
                </c:pt>
                <c:pt idx="1076">
                  <c:v>890</c:v>
                </c:pt>
                <c:pt idx="1077">
                  <c:v>890</c:v>
                </c:pt>
                <c:pt idx="1078">
                  <c:v>890</c:v>
                </c:pt>
                <c:pt idx="1079">
                  <c:v>890</c:v>
                </c:pt>
                <c:pt idx="1080">
                  <c:v>890</c:v>
                </c:pt>
                <c:pt idx="1081">
                  <c:v>890</c:v>
                </c:pt>
                <c:pt idx="1082">
                  <c:v>890</c:v>
                </c:pt>
                <c:pt idx="1083">
                  <c:v>890</c:v>
                </c:pt>
                <c:pt idx="1084">
                  <c:v>890</c:v>
                </c:pt>
                <c:pt idx="1085">
                  <c:v>890</c:v>
                </c:pt>
                <c:pt idx="1086">
                  <c:v>890</c:v>
                </c:pt>
                <c:pt idx="1087">
                  <c:v>890</c:v>
                </c:pt>
                <c:pt idx="1088">
                  <c:v>890</c:v>
                </c:pt>
                <c:pt idx="1089">
                  <c:v>889</c:v>
                </c:pt>
                <c:pt idx="1090">
                  <c:v>889</c:v>
                </c:pt>
                <c:pt idx="1091">
                  <c:v>890</c:v>
                </c:pt>
                <c:pt idx="1092">
                  <c:v>889</c:v>
                </c:pt>
                <c:pt idx="1093">
                  <c:v>889</c:v>
                </c:pt>
                <c:pt idx="1094">
                  <c:v>890</c:v>
                </c:pt>
                <c:pt idx="1095">
                  <c:v>890</c:v>
                </c:pt>
                <c:pt idx="1096">
                  <c:v>890</c:v>
                </c:pt>
                <c:pt idx="1097">
                  <c:v>890</c:v>
                </c:pt>
                <c:pt idx="1098">
                  <c:v>890</c:v>
                </c:pt>
                <c:pt idx="1099">
                  <c:v>890</c:v>
                </c:pt>
                <c:pt idx="1100">
                  <c:v>889</c:v>
                </c:pt>
                <c:pt idx="1101">
                  <c:v>890</c:v>
                </c:pt>
                <c:pt idx="1102">
                  <c:v>890</c:v>
                </c:pt>
                <c:pt idx="1103">
                  <c:v>890</c:v>
                </c:pt>
                <c:pt idx="1104">
                  <c:v>890</c:v>
                </c:pt>
                <c:pt idx="1105">
                  <c:v>890</c:v>
                </c:pt>
                <c:pt idx="1106">
                  <c:v>889</c:v>
                </c:pt>
                <c:pt idx="1107">
                  <c:v>890</c:v>
                </c:pt>
                <c:pt idx="1108">
                  <c:v>889</c:v>
                </c:pt>
                <c:pt idx="1109">
                  <c:v>890</c:v>
                </c:pt>
                <c:pt idx="1110">
                  <c:v>890</c:v>
                </c:pt>
                <c:pt idx="1111">
                  <c:v>890</c:v>
                </c:pt>
                <c:pt idx="1112">
                  <c:v>890</c:v>
                </c:pt>
                <c:pt idx="1113">
                  <c:v>890</c:v>
                </c:pt>
                <c:pt idx="1114">
                  <c:v>890</c:v>
                </c:pt>
                <c:pt idx="1115">
                  <c:v>890</c:v>
                </c:pt>
                <c:pt idx="1116">
                  <c:v>890</c:v>
                </c:pt>
                <c:pt idx="1117">
                  <c:v>889</c:v>
                </c:pt>
                <c:pt idx="1118">
                  <c:v>890</c:v>
                </c:pt>
                <c:pt idx="1119">
                  <c:v>890</c:v>
                </c:pt>
                <c:pt idx="1120">
                  <c:v>889</c:v>
                </c:pt>
                <c:pt idx="1121">
                  <c:v>890</c:v>
                </c:pt>
                <c:pt idx="1122">
                  <c:v>890</c:v>
                </c:pt>
                <c:pt idx="1123">
                  <c:v>890</c:v>
                </c:pt>
                <c:pt idx="1124">
                  <c:v>890</c:v>
                </c:pt>
                <c:pt idx="1125">
                  <c:v>890</c:v>
                </c:pt>
                <c:pt idx="1126">
                  <c:v>890</c:v>
                </c:pt>
                <c:pt idx="1127">
                  <c:v>890</c:v>
                </c:pt>
                <c:pt idx="1128">
                  <c:v>890</c:v>
                </c:pt>
                <c:pt idx="1129">
                  <c:v>889</c:v>
                </c:pt>
                <c:pt idx="1130">
                  <c:v>890</c:v>
                </c:pt>
                <c:pt idx="1131">
                  <c:v>890</c:v>
                </c:pt>
                <c:pt idx="1132">
                  <c:v>890</c:v>
                </c:pt>
                <c:pt idx="1133">
                  <c:v>890</c:v>
                </c:pt>
                <c:pt idx="1134">
                  <c:v>890</c:v>
                </c:pt>
                <c:pt idx="1135">
                  <c:v>890</c:v>
                </c:pt>
                <c:pt idx="1136">
                  <c:v>890</c:v>
                </c:pt>
                <c:pt idx="1137">
                  <c:v>889</c:v>
                </c:pt>
                <c:pt idx="1138">
                  <c:v>890</c:v>
                </c:pt>
                <c:pt idx="1139">
                  <c:v>890</c:v>
                </c:pt>
                <c:pt idx="1140">
                  <c:v>889</c:v>
                </c:pt>
                <c:pt idx="1141">
                  <c:v>890</c:v>
                </c:pt>
                <c:pt idx="1142">
                  <c:v>890</c:v>
                </c:pt>
                <c:pt idx="1143">
                  <c:v>890</c:v>
                </c:pt>
                <c:pt idx="1144">
                  <c:v>890</c:v>
                </c:pt>
                <c:pt idx="1145">
                  <c:v>890</c:v>
                </c:pt>
                <c:pt idx="1146">
                  <c:v>889</c:v>
                </c:pt>
                <c:pt idx="1147">
                  <c:v>888</c:v>
                </c:pt>
                <c:pt idx="1148">
                  <c:v>885</c:v>
                </c:pt>
                <c:pt idx="1149">
                  <c:v>882</c:v>
                </c:pt>
                <c:pt idx="1150">
                  <c:v>876</c:v>
                </c:pt>
                <c:pt idx="1151">
                  <c:v>869</c:v>
                </c:pt>
                <c:pt idx="1152">
                  <c:v>865</c:v>
                </c:pt>
                <c:pt idx="1153">
                  <c:v>858</c:v>
                </c:pt>
                <c:pt idx="1154">
                  <c:v>855</c:v>
                </c:pt>
                <c:pt idx="1155">
                  <c:v>850</c:v>
                </c:pt>
                <c:pt idx="1156">
                  <c:v>848</c:v>
                </c:pt>
                <c:pt idx="1157">
                  <c:v>844</c:v>
                </c:pt>
                <c:pt idx="1158">
                  <c:v>843</c:v>
                </c:pt>
                <c:pt idx="1159">
                  <c:v>841</c:v>
                </c:pt>
                <c:pt idx="1160">
                  <c:v>840</c:v>
                </c:pt>
                <c:pt idx="1161">
                  <c:v>839</c:v>
                </c:pt>
                <c:pt idx="1162">
                  <c:v>839</c:v>
                </c:pt>
                <c:pt idx="1163">
                  <c:v>839</c:v>
                </c:pt>
                <c:pt idx="1164">
                  <c:v>838</c:v>
                </c:pt>
                <c:pt idx="1165">
                  <c:v>837</c:v>
                </c:pt>
                <c:pt idx="1166">
                  <c:v>838</c:v>
                </c:pt>
                <c:pt idx="1167">
                  <c:v>838</c:v>
                </c:pt>
                <c:pt idx="1168">
                  <c:v>837</c:v>
                </c:pt>
                <c:pt idx="1169">
                  <c:v>838</c:v>
                </c:pt>
                <c:pt idx="1170">
                  <c:v>838</c:v>
                </c:pt>
                <c:pt idx="1171">
                  <c:v>838</c:v>
                </c:pt>
                <c:pt idx="1172">
                  <c:v>838</c:v>
                </c:pt>
                <c:pt idx="1173">
                  <c:v>839</c:v>
                </c:pt>
                <c:pt idx="1174">
                  <c:v>839</c:v>
                </c:pt>
                <c:pt idx="1175">
                  <c:v>839</c:v>
                </c:pt>
                <c:pt idx="1176">
                  <c:v>838</c:v>
                </c:pt>
                <c:pt idx="1177">
                  <c:v>840</c:v>
                </c:pt>
                <c:pt idx="1178">
                  <c:v>839</c:v>
                </c:pt>
                <c:pt idx="1179">
                  <c:v>839</c:v>
                </c:pt>
                <c:pt idx="1180">
                  <c:v>839</c:v>
                </c:pt>
                <c:pt idx="1181">
                  <c:v>839</c:v>
                </c:pt>
                <c:pt idx="1182">
                  <c:v>840</c:v>
                </c:pt>
                <c:pt idx="1183">
                  <c:v>838</c:v>
                </c:pt>
                <c:pt idx="1184">
                  <c:v>839</c:v>
                </c:pt>
                <c:pt idx="1185">
                  <c:v>839</c:v>
                </c:pt>
                <c:pt idx="1186">
                  <c:v>839</c:v>
                </c:pt>
                <c:pt idx="1187">
                  <c:v>839</c:v>
                </c:pt>
                <c:pt idx="1188">
                  <c:v>839</c:v>
                </c:pt>
                <c:pt idx="1189">
                  <c:v>838</c:v>
                </c:pt>
                <c:pt idx="1190">
                  <c:v>838</c:v>
                </c:pt>
                <c:pt idx="1191">
                  <c:v>839</c:v>
                </c:pt>
                <c:pt idx="1192">
                  <c:v>839</c:v>
                </c:pt>
                <c:pt idx="1193">
                  <c:v>839</c:v>
                </c:pt>
                <c:pt idx="1194">
                  <c:v>840</c:v>
                </c:pt>
                <c:pt idx="1195">
                  <c:v>840</c:v>
                </c:pt>
                <c:pt idx="1196">
                  <c:v>839</c:v>
                </c:pt>
                <c:pt idx="1197">
                  <c:v>839</c:v>
                </c:pt>
                <c:pt idx="1198">
                  <c:v>839</c:v>
                </c:pt>
                <c:pt idx="1199">
                  <c:v>839</c:v>
                </c:pt>
                <c:pt idx="1200">
                  <c:v>839</c:v>
                </c:pt>
                <c:pt idx="1201">
                  <c:v>838</c:v>
                </c:pt>
                <c:pt idx="1202">
                  <c:v>839</c:v>
                </c:pt>
                <c:pt idx="1203">
                  <c:v>839</c:v>
                </c:pt>
                <c:pt idx="1204">
                  <c:v>838</c:v>
                </c:pt>
                <c:pt idx="1205">
                  <c:v>839</c:v>
                </c:pt>
                <c:pt idx="1206">
                  <c:v>838</c:v>
                </c:pt>
                <c:pt idx="1207">
                  <c:v>838</c:v>
                </c:pt>
                <c:pt idx="1208">
                  <c:v>838</c:v>
                </c:pt>
                <c:pt idx="1209">
                  <c:v>838</c:v>
                </c:pt>
                <c:pt idx="1210">
                  <c:v>838</c:v>
                </c:pt>
                <c:pt idx="1211">
                  <c:v>837</c:v>
                </c:pt>
                <c:pt idx="1212">
                  <c:v>838</c:v>
                </c:pt>
                <c:pt idx="1213">
                  <c:v>838</c:v>
                </c:pt>
                <c:pt idx="1214">
                  <c:v>839</c:v>
                </c:pt>
                <c:pt idx="1215">
                  <c:v>838</c:v>
                </c:pt>
                <c:pt idx="1216">
                  <c:v>838</c:v>
                </c:pt>
                <c:pt idx="1217">
                  <c:v>838</c:v>
                </c:pt>
                <c:pt idx="1218">
                  <c:v>838</c:v>
                </c:pt>
                <c:pt idx="1219">
                  <c:v>837</c:v>
                </c:pt>
                <c:pt idx="1220">
                  <c:v>838</c:v>
                </c:pt>
                <c:pt idx="1221">
                  <c:v>838</c:v>
                </c:pt>
                <c:pt idx="1222">
                  <c:v>838</c:v>
                </c:pt>
                <c:pt idx="1223">
                  <c:v>838</c:v>
                </c:pt>
                <c:pt idx="1224">
                  <c:v>838</c:v>
                </c:pt>
                <c:pt idx="1225">
                  <c:v>838</c:v>
                </c:pt>
                <c:pt idx="1226">
                  <c:v>838</c:v>
                </c:pt>
                <c:pt idx="1227">
                  <c:v>838</c:v>
                </c:pt>
                <c:pt idx="1228">
                  <c:v>839</c:v>
                </c:pt>
                <c:pt idx="1229">
                  <c:v>839</c:v>
                </c:pt>
                <c:pt idx="1230">
                  <c:v>839</c:v>
                </c:pt>
                <c:pt idx="1231">
                  <c:v>839</c:v>
                </c:pt>
                <c:pt idx="1232">
                  <c:v>839</c:v>
                </c:pt>
                <c:pt idx="1233">
                  <c:v>839</c:v>
                </c:pt>
                <c:pt idx="1234">
                  <c:v>839</c:v>
                </c:pt>
                <c:pt idx="1235">
                  <c:v>839</c:v>
                </c:pt>
                <c:pt idx="1236">
                  <c:v>839</c:v>
                </c:pt>
                <c:pt idx="1237">
                  <c:v>839</c:v>
                </c:pt>
                <c:pt idx="1238">
                  <c:v>839</c:v>
                </c:pt>
                <c:pt idx="1239">
                  <c:v>839</c:v>
                </c:pt>
                <c:pt idx="1240">
                  <c:v>838</c:v>
                </c:pt>
                <c:pt idx="1241">
                  <c:v>839</c:v>
                </c:pt>
                <c:pt idx="1242">
                  <c:v>838</c:v>
                </c:pt>
                <c:pt idx="1243">
                  <c:v>838</c:v>
                </c:pt>
                <c:pt idx="1244">
                  <c:v>838</c:v>
                </c:pt>
                <c:pt idx="1245">
                  <c:v>838</c:v>
                </c:pt>
                <c:pt idx="1246">
                  <c:v>838</c:v>
                </c:pt>
                <c:pt idx="1247">
                  <c:v>838</c:v>
                </c:pt>
                <c:pt idx="1248">
                  <c:v>838</c:v>
                </c:pt>
                <c:pt idx="1249">
                  <c:v>839</c:v>
                </c:pt>
                <c:pt idx="1250">
                  <c:v>838</c:v>
                </c:pt>
                <c:pt idx="1251">
                  <c:v>838</c:v>
                </c:pt>
                <c:pt idx="1252">
                  <c:v>839</c:v>
                </c:pt>
                <c:pt idx="1253">
                  <c:v>839</c:v>
                </c:pt>
                <c:pt idx="1254">
                  <c:v>839</c:v>
                </c:pt>
                <c:pt idx="1255">
                  <c:v>839</c:v>
                </c:pt>
                <c:pt idx="1256">
                  <c:v>839</c:v>
                </c:pt>
                <c:pt idx="1257">
                  <c:v>841</c:v>
                </c:pt>
                <c:pt idx="1258">
                  <c:v>839</c:v>
                </c:pt>
                <c:pt idx="1259">
                  <c:v>840</c:v>
                </c:pt>
                <c:pt idx="1260">
                  <c:v>840</c:v>
                </c:pt>
                <c:pt idx="1261">
                  <c:v>840</c:v>
                </c:pt>
                <c:pt idx="1262">
                  <c:v>840</c:v>
                </c:pt>
                <c:pt idx="1263">
                  <c:v>840</c:v>
                </c:pt>
                <c:pt idx="1264">
                  <c:v>840</c:v>
                </c:pt>
                <c:pt idx="1265">
                  <c:v>840</c:v>
                </c:pt>
                <c:pt idx="1266">
                  <c:v>840</c:v>
                </c:pt>
                <c:pt idx="1267">
                  <c:v>841</c:v>
                </c:pt>
                <c:pt idx="1268">
                  <c:v>840</c:v>
                </c:pt>
                <c:pt idx="1269">
                  <c:v>842</c:v>
                </c:pt>
                <c:pt idx="1270">
                  <c:v>841</c:v>
                </c:pt>
                <c:pt idx="1271">
                  <c:v>842</c:v>
                </c:pt>
                <c:pt idx="1272">
                  <c:v>841</c:v>
                </c:pt>
                <c:pt idx="1273">
                  <c:v>842</c:v>
                </c:pt>
                <c:pt idx="1274">
                  <c:v>841</c:v>
                </c:pt>
                <c:pt idx="1275">
                  <c:v>842</c:v>
                </c:pt>
                <c:pt idx="1276">
                  <c:v>842</c:v>
                </c:pt>
                <c:pt idx="1277">
                  <c:v>842</c:v>
                </c:pt>
                <c:pt idx="1278">
                  <c:v>842</c:v>
                </c:pt>
                <c:pt idx="1279">
                  <c:v>843</c:v>
                </c:pt>
                <c:pt idx="1280">
                  <c:v>843</c:v>
                </c:pt>
                <c:pt idx="1281">
                  <c:v>842</c:v>
                </c:pt>
                <c:pt idx="1282">
                  <c:v>843</c:v>
                </c:pt>
                <c:pt idx="1283">
                  <c:v>843</c:v>
                </c:pt>
                <c:pt idx="1284">
                  <c:v>844</c:v>
                </c:pt>
                <c:pt idx="1285">
                  <c:v>845</c:v>
                </c:pt>
                <c:pt idx="1286">
                  <c:v>845</c:v>
                </c:pt>
                <c:pt idx="1287">
                  <c:v>846</c:v>
                </c:pt>
                <c:pt idx="1288">
                  <c:v>846</c:v>
                </c:pt>
                <c:pt idx="1289">
                  <c:v>846</c:v>
                </c:pt>
                <c:pt idx="1290">
                  <c:v>847</c:v>
                </c:pt>
                <c:pt idx="1291">
                  <c:v>847</c:v>
                </c:pt>
                <c:pt idx="1292">
                  <c:v>851</c:v>
                </c:pt>
                <c:pt idx="1293">
                  <c:v>856</c:v>
                </c:pt>
                <c:pt idx="1294">
                  <c:v>863</c:v>
                </c:pt>
                <c:pt idx="1295">
                  <c:v>869</c:v>
                </c:pt>
                <c:pt idx="1296">
                  <c:v>873</c:v>
                </c:pt>
                <c:pt idx="1297">
                  <c:v>876</c:v>
                </c:pt>
                <c:pt idx="1298">
                  <c:v>879</c:v>
                </c:pt>
                <c:pt idx="1299">
                  <c:v>880</c:v>
                </c:pt>
                <c:pt idx="1300">
                  <c:v>881</c:v>
                </c:pt>
                <c:pt idx="1301">
                  <c:v>882</c:v>
                </c:pt>
                <c:pt idx="1302">
                  <c:v>883</c:v>
                </c:pt>
                <c:pt idx="1303">
                  <c:v>884</c:v>
                </c:pt>
                <c:pt idx="1304">
                  <c:v>885</c:v>
                </c:pt>
                <c:pt idx="1305">
                  <c:v>886</c:v>
                </c:pt>
                <c:pt idx="1306">
                  <c:v>886</c:v>
                </c:pt>
                <c:pt idx="1307">
                  <c:v>886</c:v>
                </c:pt>
                <c:pt idx="1308">
                  <c:v>887</c:v>
                </c:pt>
                <c:pt idx="1309">
                  <c:v>888</c:v>
                </c:pt>
                <c:pt idx="1310">
                  <c:v>889</c:v>
                </c:pt>
                <c:pt idx="1311">
                  <c:v>889</c:v>
                </c:pt>
                <c:pt idx="1312">
                  <c:v>890</c:v>
                </c:pt>
                <c:pt idx="1313">
                  <c:v>890</c:v>
                </c:pt>
                <c:pt idx="1314">
                  <c:v>890</c:v>
                </c:pt>
                <c:pt idx="1315">
                  <c:v>890</c:v>
                </c:pt>
                <c:pt idx="1316">
                  <c:v>891</c:v>
                </c:pt>
                <c:pt idx="1317">
                  <c:v>890</c:v>
                </c:pt>
                <c:pt idx="1318">
                  <c:v>891</c:v>
                </c:pt>
                <c:pt idx="1319">
                  <c:v>891</c:v>
                </c:pt>
                <c:pt idx="1320">
                  <c:v>891</c:v>
                </c:pt>
                <c:pt idx="1321">
                  <c:v>891</c:v>
                </c:pt>
                <c:pt idx="1322">
                  <c:v>891</c:v>
                </c:pt>
                <c:pt idx="1323">
                  <c:v>891</c:v>
                </c:pt>
                <c:pt idx="1324">
                  <c:v>891</c:v>
                </c:pt>
                <c:pt idx="1325">
                  <c:v>891</c:v>
                </c:pt>
                <c:pt idx="1326">
                  <c:v>891</c:v>
                </c:pt>
                <c:pt idx="1327">
                  <c:v>891</c:v>
                </c:pt>
                <c:pt idx="1328">
                  <c:v>890</c:v>
                </c:pt>
                <c:pt idx="1329">
                  <c:v>891</c:v>
                </c:pt>
                <c:pt idx="1330">
                  <c:v>891</c:v>
                </c:pt>
                <c:pt idx="1331">
                  <c:v>890</c:v>
                </c:pt>
                <c:pt idx="1332">
                  <c:v>890</c:v>
                </c:pt>
                <c:pt idx="1333">
                  <c:v>889</c:v>
                </c:pt>
                <c:pt idx="1334">
                  <c:v>890</c:v>
                </c:pt>
                <c:pt idx="1335">
                  <c:v>890</c:v>
                </c:pt>
                <c:pt idx="1336">
                  <c:v>890</c:v>
                </c:pt>
                <c:pt idx="1337">
                  <c:v>890</c:v>
                </c:pt>
                <c:pt idx="1338">
                  <c:v>890</c:v>
                </c:pt>
                <c:pt idx="1339">
                  <c:v>890</c:v>
                </c:pt>
                <c:pt idx="1340">
                  <c:v>890</c:v>
                </c:pt>
                <c:pt idx="1341">
                  <c:v>890</c:v>
                </c:pt>
                <c:pt idx="1342">
                  <c:v>890</c:v>
                </c:pt>
                <c:pt idx="1343">
                  <c:v>890</c:v>
                </c:pt>
                <c:pt idx="1344">
                  <c:v>890</c:v>
                </c:pt>
                <c:pt idx="1345">
                  <c:v>891</c:v>
                </c:pt>
                <c:pt idx="1346">
                  <c:v>890</c:v>
                </c:pt>
                <c:pt idx="1347">
                  <c:v>891</c:v>
                </c:pt>
                <c:pt idx="1348">
                  <c:v>891</c:v>
                </c:pt>
                <c:pt idx="1349">
                  <c:v>890</c:v>
                </c:pt>
                <c:pt idx="1350">
                  <c:v>890</c:v>
                </c:pt>
                <c:pt idx="1351">
                  <c:v>890</c:v>
                </c:pt>
                <c:pt idx="1352">
                  <c:v>890</c:v>
                </c:pt>
                <c:pt idx="1353">
                  <c:v>889</c:v>
                </c:pt>
                <c:pt idx="1354">
                  <c:v>889</c:v>
                </c:pt>
                <c:pt idx="1355">
                  <c:v>890</c:v>
                </c:pt>
                <c:pt idx="1356">
                  <c:v>889</c:v>
                </c:pt>
                <c:pt idx="1357">
                  <c:v>890</c:v>
                </c:pt>
                <c:pt idx="1358">
                  <c:v>890</c:v>
                </c:pt>
                <c:pt idx="1359">
                  <c:v>890</c:v>
                </c:pt>
                <c:pt idx="1360">
                  <c:v>890</c:v>
                </c:pt>
                <c:pt idx="1361">
                  <c:v>890</c:v>
                </c:pt>
                <c:pt idx="1362">
                  <c:v>890</c:v>
                </c:pt>
                <c:pt idx="1363">
                  <c:v>890</c:v>
                </c:pt>
                <c:pt idx="1364">
                  <c:v>890</c:v>
                </c:pt>
                <c:pt idx="1365">
                  <c:v>890</c:v>
                </c:pt>
                <c:pt idx="1366">
                  <c:v>890</c:v>
                </c:pt>
                <c:pt idx="1367">
                  <c:v>891</c:v>
                </c:pt>
                <c:pt idx="1368">
                  <c:v>890</c:v>
                </c:pt>
                <c:pt idx="1369">
                  <c:v>890</c:v>
                </c:pt>
                <c:pt idx="1370">
                  <c:v>890</c:v>
                </c:pt>
                <c:pt idx="1371">
                  <c:v>890</c:v>
                </c:pt>
                <c:pt idx="1372">
                  <c:v>890</c:v>
                </c:pt>
                <c:pt idx="1373">
                  <c:v>890</c:v>
                </c:pt>
                <c:pt idx="1374">
                  <c:v>890</c:v>
                </c:pt>
                <c:pt idx="1375">
                  <c:v>890</c:v>
                </c:pt>
                <c:pt idx="1376">
                  <c:v>890</c:v>
                </c:pt>
                <c:pt idx="1377">
                  <c:v>890</c:v>
                </c:pt>
                <c:pt idx="1378">
                  <c:v>890</c:v>
                </c:pt>
                <c:pt idx="1379">
                  <c:v>890</c:v>
                </c:pt>
                <c:pt idx="1380">
                  <c:v>890</c:v>
                </c:pt>
                <c:pt idx="1381">
                  <c:v>890</c:v>
                </c:pt>
                <c:pt idx="1382">
                  <c:v>890</c:v>
                </c:pt>
                <c:pt idx="1383">
                  <c:v>890</c:v>
                </c:pt>
                <c:pt idx="1384">
                  <c:v>889</c:v>
                </c:pt>
                <c:pt idx="1385">
                  <c:v>889</c:v>
                </c:pt>
                <c:pt idx="1386">
                  <c:v>890</c:v>
                </c:pt>
                <c:pt idx="1387">
                  <c:v>890</c:v>
                </c:pt>
                <c:pt idx="1388">
                  <c:v>890</c:v>
                </c:pt>
                <c:pt idx="1389">
                  <c:v>890</c:v>
                </c:pt>
                <c:pt idx="1390">
                  <c:v>890</c:v>
                </c:pt>
                <c:pt idx="1391">
                  <c:v>890</c:v>
                </c:pt>
                <c:pt idx="1392">
                  <c:v>890</c:v>
                </c:pt>
                <c:pt idx="1393">
                  <c:v>889</c:v>
                </c:pt>
                <c:pt idx="1394">
                  <c:v>889</c:v>
                </c:pt>
                <c:pt idx="1395">
                  <c:v>890</c:v>
                </c:pt>
                <c:pt idx="1396">
                  <c:v>889</c:v>
                </c:pt>
                <c:pt idx="1397">
                  <c:v>889</c:v>
                </c:pt>
                <c:pt idx="1398">
                  <c:v>889</c:v>
                </c:pt>
                <c:pt idx="1399">
                  <c:v>889</c:v>
                </c:pt>
                <c:pt idx="1400">
                  <c:v>890</c:v>
                </c:pt>
                <c:pt idx="1401">
                  <c:v>889</c:v>
                </c:pt>
                <c:pt idx="1402">
                  <c:v>889</c:v>
                </c:pt>
                <c:pt idx="1403">
                  <c:v>890</c:v>
                </c:pt>
                <c:pt idx="1404">
                  <c:v>889</c:v>
                </c:pt>
                <c:pt idx="1405">
                  <c:v>889</c:v>
                </c:pt>
                <c:pt idx="1406">
                  <c:v>889</c:v>
                </c:pt>
                <c:pt idx="1407">
                  <c:v>890</c:v>
                </c:pt>
                <c:pt idx="1408">
                  <c:v>890</c:v>
                </c:pt>
                <c:pt idx="1409">
                  <c:v>889</c:v>
                </c:pt>
                <c:pt idx="1410">
                  <c:v>890</c:v>
                </c:pt>
                <c:pt idx="1411">
                  <c:v>889</c:v>
                </c:pt>
                <c:pt idx="1412">
                  <c:v>890</c:v>
                </c:pt>
                <c:pt idx="1413">
                  <c:v>889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890</c:v>
                </c:pt>
                <c:pt idx="1418">
                  <c:v>890</c:v>
                </c:pt>
                <c:pt idx="1419">
                  <c:v>889</c:v>
                </c:pt>
                <c:pt idx="1420">
                  <c:v>889</c:v>
                </c:pt>
                <c:pt idx="1421">
                  <c:v>890</c:v>
                </c:pt>
                <c:pt idx="1422">
                  <c:v>890</c:v>
                </c:pt>
                <c:pt idx="1423">
                  <c:v>890</c:v>
                </c:pt>
                <c:pt idx="1424">
                  <c:v>890</c:v>
                </c:pt>
                <c:pt idx="1425">
                  <c:v>890</c:v>
                </c:pt>
                <c:pt idx="1426">
                  <c:v>891</c:v>
                </c:pt>
                <c:pt idx="1427">
                  <c:v>890</c:v>
                </c:pt>
                <c:pt idx="1428">
                  <c:v>890</c:v>
                </c:pt>
                <c:pt idx="1429">
                  <c:v>890</c:v>
                </c:pt>
                <c:pt idx="1430">
                  <c:v>890</c:v>
                </c:pt>
                <c:pt idx="1431">
                  <c:v>890</c:v>
                </c:pt>
                <c:pt idx="1432">
                  <c:v>890</c:v>
                </c:pt>
                <c:pt idx="1433">
                  <c:v>890</c:v>
                </c:pt>
                <c:pt idx="1434">
                  <c:v>890</c:v>
                </c:pt>
                <c:pt idx="1435">
                  <c:v>890</c:v>
                </c:pt>
                <c:pt idx="1436">
                  <c:v>889</c:v>
                </c:pt>
                <c:pt idx="1437">
                  <c:v>890</c:v>
                </c:pt>
                <c:pt idx="1438">
                  <c:v>890</c:v>
                </c:pt>
                <c:pt idx="1439">
                  <c:v>890</c:v>
                </c:pt>
                <c:pt idx="1440">
                  <c:v>890</c:v>
                </c:pt>
                <c:pt idx="1441">
                  <c:v>890</c:v>
                </c:pt>
                <c:pt idx="1442">
                  <c:v>890</c:v>
                </c:pt>
                <c:pt idx="1443">
                  <c:v>890</c:v>
                </c:pt>
                <c:pt idx="1444">
                  <c:v>890</c:v>
                </c:pt>
                <c:pt idx="1445">
                  <c:v>890</c:v>
                </c:pt>
                <c:pt idx="1446">
                  <c:v>890</c:v>
                </c:pt>
                <c:pt idx="1447">
                  <c:v>890</c:v>
                </c:pt>
                <c:pt idx="1448">
                  <c:v>890</c:v>
                </c:pt>
                <c:pt idx="1449">
                  <c:v>890</c:v>
                </c:pt>
                <c:pt idx="1450">
                  <c:v>890</c:v>
                </c:pt>
                <c:pt idx="1451">
                  <c:v>889</c:v>
                </c:pt>
                <c:pt idx="1452">
                  <c:v>890</c:v>
                </c:pt>
                <c:pt idx="1453">
                  <c:v>889</c:v>
                </c:pt>
                <c:pt idx="1454">
                  <c:v>890</c:v>
                </c:pt>
                <c:pt idx="1455">
                  <c:v>889</c:v>
                </c:pt>
                <c:pt idx="1456">
                  <c:v>889</c:v>
                </c:pt>
                <c:pt idx="1457">
                  <c:v>890</c:v>
                </c:pt>
                <c:pt idx="1458">
                  <c:v>890</c:v>
                </c:pt>
                <c:pt idx="1459">
                  <c:v>890</c:v>
                </c:pt>
                <c:pt idx="1460">
                  <c:v>890</c:v>
                </c:pt>
                <c:pt idx="1461">
                  <c:v>890</c:v>
                </c:pt>
                <c:pt idx="1462">
                  <c:v>890</c:v>
                </c:pt>
                <c:pt idx="1463">
                  <c:v>890</c:v>
                </c:pt>
                <c:pt idx="1464">
                  <c:v>891</c:v>
                </c:pt>
                <c:pt idx="1465">
                  <c:v>890</c:v>
                </c:pt>
                <c:pt idx="1466">
                  <c:v>891</c:v>
                </c:pt>
                <c:pt idx="1467">
                  <c:v>890</c:v>
                </c:pt>
                <c:pt idx="1468">
                  <c:v>889</c:v>
                </c:pt>
                <c:pt idx="1469">
                  <c:v>889</c:v>
                </c:pt>
                <c:pt idx="1470">
                  <c:v>888</c:v>
                </c:pt>
                <c:pt idx="1471">
                  <c:v>887</c:v>
                </c:pt>
                <c:pt idx="1472">
                  <c:v>887</c:v>
                </c:pt>
                <c:pt idx="1473">
                  <c:v>887</c:v>
                </c:pt>
                <c:pt idx="1474">
                  <c:v>886</c:v>
                </c:pt>
                <c:pt idx="1475">
                  <c:v>887</c:v>
                </c:pt>
                <c:pt idx="1476">
                  <c:v>886</c:v>
                </c:pt>
                <c:pt idx="1477">
                  <c:v>887</c:v>
                </c:pt>
                <c:pt idx="1478">
                  <c:v>886</c:v>
                </c:pt>
                <c:pt idx="1479">
                  <c:v>887</c:v>
                </c:pt>
                <c:pt idx="1480">
                  <c:v>888</c:v>
                </c:pt>
                <c:pt idx="1481">
                  <c:v>887</c:v>
                </c:pt>
                <c:pt idx="1482">
                  <c:v>888</c:v>
                </c:pt>
                <c:pt idx="1483">
                  <c:v>888</c:v>
                </c:pt>
                <c:pt idx="1484">
                  <c:v>888</c:v>
                </c:pt>
                <c:pt idx="1485">
                  <c:v>889</c:v>
                </c:pt>
                <c:pt idx="1486">
                  <c:v>889</c:v>
                </c:pt>
                <c:pt idx="1487">
                  <c:v>889</c:v>
                </c:pt>
                <c:pt idx="1488">
                  <c:v>889</c:v>
                </c:pt>
                <c:pt idx="1489">
                  <c:v>889</c:v>
                </c:pt>
                <c:pt idx="1490">
                  <c:v>890</c:v>
                </c:pt>
                <c:pt idx="1491">
                  <c:v>889</c:v>
                </c:pt>
                <c:pt idx="1492">
                  <c:v>890</c:v>
                </c:pt>
                <c:pt idx="1493">
                  <c:v>889</c:v>
                </c:pt>
                <c:pt idx="1494">
                  <c:v>889</c:v>
                </c:pt>
                <c:pt idx="1495">
                  <c:v>890</c:v>
                </c:pt>
                <c:pt idx="1496">
                  <c:v>889</c:v>
                </c:pt>
                <c:pt idx="1497">
                  <c:v>889</c:v>
                </c:pt>
                <c:pt idx="1498">
                  <c:v>890</c:v>
                </c:pt>
                <c:pt idx="1499">
                  <c:v>890</c:v>
                </c:pt>
                <c:pt idx="1500">
                  <c:v>890</c:v>
                </c:pt>
                <c:pt idx="1501">
                  <c:v>891</c:v>
                </c:pt>
                <c:pt idx="1502">
                  <c:v>890</c:v>
                </c:pt>
                <c:pt idx="1503">
                  <c:v>891</c:v>
                </c:pt>
                <c:pt idx="1504">
                  <c:v>890</c:v>
                </c:pt>
                <c:pt idx="1505">
                  <c:v>891</c:v>
                </c:pt>
                <c:pt idx="1506">
                  <c:v>890</c:v>
                </c:pt>
                <c:pt idx="1507">
                  <c:v>891</c:v>
                </c:pt>
                <c:pt idx="1508">
                  <c:v>891</c:v>
                </c:pt>
                <c:pt idx="1509">
                  <c:v>885</c:v>
                </c:pt>
                <c:pt idx="1510">
                  <c:v>885</c:v>
                </c:pt>
                <c:pt idx="1511">
                  <c:v>885</c:v>
                </c:pt>
                <c:pt idx="1512">
                  <c:v>884</c:v>
                </c:pt>
                <c:pt idx="1513">
                  <c:v>885</c:v>
                </c:pt>
                <c:pt idx="1514">
                  <c:v>884</c:v>
                </c:pt>
                <c:pt idx="1515">
                  <c:v>885</c:v>
                </c:pt>
                <c:pt idx="1516">
                  <c:v>885</c:v>
                </c:pt>
                <c:pt idx="1517">
                  <c:v>884</c:v>
                </c:pt>
                <c:pt idx="1518">
                  <c:v>885</c:v>
                </c:pt>
                <c:pt idx="1519">
                  <c:v>884</c:v>
                </c:pt>
                <c:pt idx="1520">
                  <c:v>884</c:v>
                </c:pt>
                <c:pt idx="1521">
                  <c:v>884</c:v>
                </c:pt>
                <c:pt idx="1522">
                  <c:v>884</c:v>
                </c:pt>
                <c:pt idx="1523">
                  <c:v>884</c:v>
                </c:pt>
                <c:pt idx="1524">
                  <c:v>883</c:v>
                </c:pt>
                <c:pt idx="1525">
                  <c:v>883</c:v>
                </c:pt>
                <c:pt idx="1526">
                  <c:v>884</c:v>
                </c:pt>
                <c:pt idx="1527">
                  <c:v>884</c:v>
                </c:pt>
                <c:pt idx="1528">
                  <c:v>884</c:v>
                </c:pt>
                <c:pt idx="1529">
                  <c:v>885</c:v>
                </c:pt>
                <c:pt idx="1530">
                  <c:v>884</c:v>
                </c:pt>
                <c:pt idx="1531">
                  <c:v>885</c:v>
                </c:pt>
                <c:pt idx="1532">
                  <c:v>885</c:v>
                </c:pt>
                <c:pt idx="1533">
                  <c:v>884</c:v>
                </c:pt>
                <c:pt idx="1534">
                  <c:v>885</c:v>
                </c:pt>
                <c:pt idx="1535">
                  <c:v>885</c:v>
                </c:pt>
                <c:pt idx="1536">
                  <c:v>885</c:v>
                </c:pt>
                <c:pt idx="1537">
                  <c:v>884</c:v>
                </c:pt>
                <c:pt idx="1538">
                  <c:v>884</c:v>
                </c:pt>
                <c:pt idx="1539">
                  <c:v>886</c:v>
                </c:pt>
                <c:pt idx="1540">
                  <c:v>887</c:v>
                </c:pt>
                <c:pt idx="1541">
                  <c:v>888</c:v>
                </c:pt>
                <c:pt idx="1542">
                  <c:v>890</c:v>
                </c:pt>
                <c:pt idx="1543">
                  <c:v>891</c:v>
                </c:pt>
                <c:pt idx="1544">
                  <c:v>892</c:v>
                </c:pt>
                <c:pt idx="1545">
                  <c:v>894</c:v>
                </c:pt>
                <c:pt idx="1546">
                  <c:v>891</c:v>
                </c:pt>
                <c:pt idx="1547">
                  <c:v>891</c:v>
                </c:pt>
                <c:pt idx="1548">
                  <c:v>890</c:v>
                </c:pt>
                <c:pt idx="1549">
                  <c:v>889</c:v>
                </c:pt>
                <c:pt idx="1550">
                  <c:v>889</c:v>
                </c:pt>
                <c:pt idx="1551">
                  <c:v>889</c:v>
                </c:pt>
                <c:pt idx="1552">
                  <c:v>889</c:v>
                </c:pt>
                <c:pt idx="1553">
                  <c:v>889</c:v>
                </c:pt>
                <c:pt idx="1554">
                  <c:v>890</c:v>
                </c:pt>
                <c:pt idx="1555">
                  <c:v>889</c:v>
                </c:pt>
                <c:pt idx="1556">
                  <c:v>890</c:v>
                </c:pt>
                <c:pt idx="1557">
                  <c:v>891</c:v>
                </c:pt>
                <c:pt idx="1558">
                  <c:v>892</c:v>
                </c:pt>
                <c:pt idx="1559">
                  <c:v>891</c:v>
                </c:pt>
                <c:pt idx="1560">
                  <c:v>891</c:v>
                </c:pt>
                <c:pt idx="1561">
                  <c:v>892</c:v>
                </c:pt>
                <c:pt idx="1562">
                  <c:v>892</c:v>
                </c:pt>
                <c:pt idx="1563">
                  <c:v>893</c:v>
                </c:pt>
                <c:pt idx="1564">
                  <c:v>894</c:v>
                </c:pt>
                <c:pt idx="1565">
                  <c:v>893</c:v>
                </c:pt>
                <c:pt idx="1566">
                  <c:v>894</c:v>
                </c:pt>
                <c:pt idx="1567">
                  <c:v>895</c:v>
                </c:pt>
                <c:pt idx="1568">
                  <c:v>894</c:v>
                </c:pt>
                <c:pt idx="1569">
                  <c:v>895</c:v>
                </c:pt>
                <c:pt idx="1570">
                  <c:v>896</c:v>
                </c:pt>
                <c:pt idx="1571">
                  <c:v>895</c:v>
                </c:pt>
                <c:pt idx="1572">
                  <c:v>895</c:v>
                </c:pt>
                <c:pt idx="1573">
                  <c:v>895</c:v>
                </c:pt>
                <c:pt idx="1574">
                  <c:v>896</c:v>
                </c:pt>
                <c:pt idx="1575">
                  <c:v>896</c:v>
                </c:pt>
                <c:pt idx="1576">
                  <c:v>896</c:v>
                </c:pt>
                <c:pt idx="1577">
                  <c:v>896</c:v>
                </c:pt>
                <c:pt idx="1578">
                  <c:v>896</c:v>
                </c:pt>
                <c:pt idx="1579">
                  <c:v>897</c:v>
                </c:pt>
                <c:pt idx="1580">
                  <c:v>896</c:v>
                </c:pt>
                <c:pt idx="1581">
                  <c:v>896</c:v>
                </c:pt>
                <c:pt idx="1582">
                  <c:v>897</c:v>
                </c:pt>
                <c:pt idx="1583">
                  <c:v>895</c:v>
                </c:pt>
                <c:pt idx="1584">
                  <c:v>896</c:v>
                </c:pt>
                <c:pt idx="1585">
                  <c:v>896</c:v>
                </c:pt>
                <c:pt idx="1586">
                  <c:v>896</c:v>
                </c:pt>
                <c:pt idx="1587">
                  <c:v>895</c:v>
                </c:pt>
                <c:pt idx="1588">
                  <c:v>895</c:v>
                </c:pt>
                <c:pt idx="1589">
                  <c:v>896</c:v>
                </c:pt>
                <c:pt idx="1590">
                  <c:v>896</c:v>
                </c:pt>
                <c:pt idx="1591">
                  <c:v>896</c:v>
                </c:pt>
                <c:pt idx="1592">
                  <c:v>895</c:v>
                </c:pt>
                <c:pt idx="1593">
                  <c:v>896</c:v>
                </c:pt>
                <c:pt idx="1594">
                  <c:v>896</c:v>
                </c:pt>
                <c:pt idx="1595">
                  <c:v>896</c:v>
                </c:pt>
                <c:pt idx="1596">
                  <c:v>896</c:v>
                </c:pt>
                <c:pt idx="1597">
                  <c:v>895</c:v>
                </c:pt>
                <c:pt idx="1598">
                  <c:v>896</c:v>
                </c:pt>
                <c:pt idx="1599">
                  <c:v>895</c:v>
                </c:pt>
                <c:pt idx="1600">
                  <c:v>895</c:v>
                </c:pt>
                <c:pt idx="1601">
                  <c:v>895</c:v>
                </c:pt>
                <c:pt idx="1602">
                  <c:v>895</c:v>
                </c:pt>
                <c:pt idx="1603">
                  <c:v>895</c:v>
                </c:pt>
                <c:pt idx="1604">
                  <c:v>895</c:v>
                </c:pt>
                <c:pt idx="1605">
                  <c:v>895</c:v>
                </c:pt>
                <c:pt idx="1606">
                  <c:v>896</c:v>
                </c:pt>
                <c:pt idx="1607">
                  <c:v>895</c:v>
                </c:pt>
                <c:pt idx="1608">
                  <c:v>895</c:v>
                </c:pt>
                <c:pt idx="1609">
                  <c:v>896</c:v>
                </c:pt>
                <c:pt idx="1610">
                  <c:v>896</c:v>
                </c:pt>
                <c:pt idx="1611">
                  <c:v>896</c:v>
                </c:pt>
                <c:pt idx="1612">
                  <c:v>896</c:v>
                </c:pt>
                <c:pt idx="1613">
                  <c:v>895</c:v>
                </c:pt>
                <c:pt idx="1614">
                  <c:v>896</c:v>
                </c:pt>
                <c:pt idx="1615">
                  <c:v>896</c:v>
                </c:pt>
                <c:pt idx="1616">
                  <c:v>896</c:v>
                </c:pt>
                <c:pt idx="1617">
                  <c:v>896</c:v>
                </c:pt>
                <c:pt idx="1618">
                  <c:v>895</c:v>
                </c:pt>
                <c:pt idx="1619">
                  <c:v>895</c:v>
                </c:pt>
                <c:pt idx="1620">
                  <c:v>894</c:v>
                </c:pt>
                <c:pt idx="1621">
                  <c:v>895</c:v>
                </c:pt>
                <c:pt idx="1622">
                  <c:v>895</c:v>
                </c:pt>
                <c:pt idx="1623">
                  <c:v>895</c:v>
                </c:pt>
                <c:pt idx="1624">
                  <c:v>895</c:v>
                </c:pt>
                <c:pt idx="1625">
                  <c:v>895</c:v>
                </c:pt>
                <c:pt idx="1626">
                  <c:v>896</c:v>
                </c:pt>
                <c:pt idx="1627">
                  <c:v>896</c:v>
                </c:pt>
                <c:pt idx="1628">
                  <c:v>896</c:v>
                </c:pt>
                <c:pt idx="1629">
                  <c:v>895</c:v>
                </c:pt>
                <c:pt idx="1630">
                  <c:v>895</c:v>
                </c:pt>
                <c:pt idx="1631">
                  <c:v>895</c:v>
                </c:pt>
                <c:pt idx="1632">
                  <c:v>895</c:v>
                </c:pt>
                <c:pt idx="1633">
                  <c:v>895</c:v>
                </c:pt>
                <c:pt idx="1634">
                  <c:v>896</c:v>
                </c:pt>
                <c:pt idx="1635">
                  <c:v>895</c:v>
                </c:pt>
                <c:pt idx="1636">
                  <c:v>896</c:v>
                </c:pt>
                <c:pt idx="1637">
                  <c:v>895</c:v>
                </c:pt>
                <c:pt idx="1638">
                  <c:v>896</c:v>
                </c:pt>
                <c:pt idx="1639">
                  <c:v>896</c:v>
                </c:pt>
                <c:pt idx="1640">
                  <c:v>896</c:v>
                </c:pt>
                <c:pt idx="1641">
                  <c:v>896</c:v>
                </c:pt>
                <c:pt idx="1642">
                  <c:v>895</c:v>
                </c:pt>
                <c:pt idx="1643">
                  <c:v>896</c:v>
                </c:pt>
                <c:pt idx="1644">
                  <c:v>896</c:v>
                </c:pt>
                <c:pt idx="1645">
                  <c:v>896</c:v>
                </c:pt>
                <c:pt idx="1646">
                  <c:v>895</c:v>
                </c:pt>
                <c:pt idx="1647">
                  <c:v>895</c:v>
                </c:pt>
                <c:pt idx="1648">
                  <c:v>895</c:v>
                </c:pt>
                <c:pt idx="1649">
                  <c:v>895</c:v>
                </c:pt>
                <c:pt idx="1650">
                  <c:v>895</c:v>
                </c:pt>
                <c:pt idx="1651">
                  <c:v>895</c:v>
                </c:pt>
                <c:pt idx="1652">
                  <c:v>895</c:v>
                </c:pt>
                <c:pt idx="1653">
                  <c:v>895</c:v>
                </c:pt>
                <c:pt idx="1654">
                  <c:v>895</c:v>
                </c:pt>
                <c:pt idx="1655">
                  <c:v>895</c:v>
                </c:pt>
                <c:pt idx="1656">
                  <c:v>894</c:v>
                </c:pt>
                <c:pt idx="1657">
                  <c:v>894</c:v>
                </c:pt>
                <c:pt idx="1658">
                  <c:v>895</c:v>
                </c:pt>
                <c:pt idx="1659">
                  <c:v>894</c:v>
                </c:pt>
                <c:pt idx="1660">
                  <c:v>895</c:v>
                </c:pt>
                <c:pt idx="1661">
                  <c:v>894</c:v>
                </c:pt>
                <c:pt idx="1662">
                  <c:v>894</c:v>
                </c:pt>
                <c:pt idx="1663">
                  <c:v>894</c:v>
                </c:pt>
                <c:pt idx="1664">
                  <c:v>893</c:v>
                </c:pt>
                <c:pt idx="1665">
                  <c:v>894</c:v>
                </c:pt>
                <c:pt idx="1666">
                  <c:v>894</c:v>
                </c:pt>
                <c:pt idx="1667">
                  <c:v>893</c:v>
                </c:pt>
                <c:pt idx="1668">
                  <c:v>894</c:v>
                </c:pt>
                <c:pt idx="1669">
                  <c:v>894</c:v>
                </c:pt>
                <c:pt idx="1670">
                  <c:v>893</c:v>
                </c:pt>
                <c:pt idx="1671">
                  <c:v>894</c:v>
                </c:pt>
                <c:pt idx="1672">
                  <c:v>895</c:v>
                </c:pt>
                <c:pt idx="1673">
                  <c:v>896</c:v>
                </c:pt>
                <c:pt idx="1674">
                  <c:v>896</c:v>
                </c:pt>
                <c:pt idx="1675">
                  <c:v>896</c:v>
                </c:pt>
                <c:pt idx="1676">
                  <c:v>896</c:v>
                </c:pt>
                <c:pt idx="1677">
                  <c:v>896</c:v>
                </c:pt>
                <c:pt idx="1678">
                  <c:v>896</c:v>
                </c:pt>
                <c:pt idx="1679">
                  <c:v>896</c:v>
                </c:pt>
                <c:pt idx="1680">
                  <c:v>896</c:v>
                </c:pt>
                <c:pt idx="1681">
                  <c:v>896</c:v>
                </c:pt>
                <c:pt idx="1682">
                  <c:v>895</c:v>
                </c:pt>
                <c:pt idx="1683">
                  <c:v>896</c:v>
                </c:pt>
                <c:pt idx="1684">
                  <c:v>896</c:v>
                </c:pt>
                <c:pt idx="1685">
                  <c:v>896</c:v>
                </c:pt>
                <c:pt idx="1686">
                  <c:v>896</c:v>
                </c:pt>
                <c:pt idx="1687">
                  <c:v>896</c:v>
                </c:pt>
                <c:pt idx="1688">
                  <c:v>896</c:v>
                </c:pt>
                <c:pt idx="1689">
                  <c:v>896</c:v>
                </c:pt>
                <c:pt idx="1690">
                  <c:v>896</c:v>
                </c:pt>
                <c:pt idx="1691">
                  <c:v>896</c:v>
                </c:pt>
                <c:pt idx="1692">
                  <c:v>896</c:v>
                </c:pt>
                <c:pt idx="1693">
                  <c:v>897</c:v>
                </c:pt>
                <c:pt idx="1694">
                  <c:v>896</c:v>
                </c:pt>
                <c:pt idx="1695">
                  <c:v>897</c:v>
                </c:pt>
                <c:pt idx="1696">
                  <c:v>896</c:v>
                </c:pt>
                <c:pt idx="1697">
                  <c:v>896</c:v>
                </c:pt>
                <c:pt idx="1698">
                  <c:v>896</c:v>
                </c:pt>
                <c:pt idx="1699">
                  <c:v>896</c:v>
                </c:pt>
                <c:pt idx="1700">
                  <c:v>897</c:v>
                </c:pt>
                <c:pt idx="1701">
                  <c:v>897</c:v>
                </c:pt>
                <c:pt idx="1702">
                  <c:v>896</c:v>
                </c:pt>
                <c:pt idx="1703">
                  <c:v>897</c:v>
                </c:pt>
                <c:pt idx="1704">
                  <c:v>897</c:v>
                </c:pt>
                <c:pt idx="1705">
                  <c:v>897</c:v>
                </c:pt>
                <c:pt idx="1706">
                  <c:v>897</c:v>
                </c:pt>
                <c:pt idx="1707">
                  <c:v>897</c:v>
                </c:pt>
                <c:pt idx="1708">
                  <c:v>897</c:v>
                </c:pt>
                <c:pt idx="1709">
                  <c:v>896</c:v>
                </c:pt>
                <c:pt idx="1710">
                  <c:v>895</c:v>
                </c:pt>
                <c:pt idx="1711">
                  <c:v>896</c:v>
                </c:pt>
                <c:pt idx="1712">
                  <c:v>896</c:v>
                </c:pt>
                <c:pt idx="1713">
                  <c:v>896</c:v>
                </c:pt>
                <c:pt idx="1714">
                  <c:v>896</c:v>
                </c:pt>
                <c:pt idx="1715">
                  <c:v>896</c:v>
                </c:pt>
                <c:pt idx="1716">
                  <c:v>897</c:v>
                </c:pt>
                <c:pt idx="1717">
                  <c:v>896</c:v>
                </c:pt>
                <c:pt idx="1718">
                  <c:v>896</c:v>
                </c:pt>
                <c:pt idx="1719">
                  <c:v>897</c:v>
                </c:pt>
                <c:pt idx="1720">
                  <c:v>897</c:v>
                </c:pt>
                <c:pt idx="1721">
                  <c:v>897</c:v>
                </c:pt>
                <c:pt idx="1722">
                  <c:v>895</c:v>
                </c:pt>
                <c:pt idx="1723">
                  <c:v>896</c:v>
                </c:pt>
                <c:pt idx="1724">
                  <c:v>897</c:v>
                </c:pt>
                <c:pt idx="1725">
                  <c:v>896</c:v>
                </c:pt>
                <c:pt idx="1726">
                  <c:v>896</c:v>
                </c:pt>
                <c:pt idx="1727">
                  <c:v>897</c:v>
                </c:pt>
                <c:pt idx="1728">
                  <c:v>894</c:v>
                </c:pt>
                <c:pt idx="1729">
                  <c:v>895</c:v>
                </c:pt>
                <c:pt idx="1730">
                  <c:v>895</c:v>
                </c:pt>
                <c:pt idx="1731">
                  <c:v>896</c:v>
                </c:pt>
                <c:pt idx="1732">
                  <c:v>896</c:v>
                </c:pt>
                <c:pt idx="1733">
                  <c:v>896</c:v>
                </c:pt>
                <c:pt idx="1734">
                  <c:v>896</c:v>
                </c:pt>
                <c:pt idx="1735">
                  <c:v>896</c:v>
                </c:pt>
                <c:pt idx="1736">
                  <c:v>897</c:v>
                </c:pt>
                <c:pt idx="1737">
                  <c:v>897</c:v>
                </c:pt>
                <c:pt idx="1738">
                  <c:v>896</c:v>
                </c:pt>
                <c:pt idx="1739">
                  <c:v>896</c:v>
                </c:pt>
                <c:pt idx="1740">
                  <c:v>897</c:v>
                </c:pt>
                <c:pt idx="1741">
                  <c:v>896</c:v>
                </c:pt>
                <c:pt idx="1742">
                  <c:v>895</c:v>
                </c:pt>
                <c:pt idx="1743">
                  <c:v>895</c:v>
                </c:pt>
                <c:pt idx="1744">
                  <c:v>895</c:v>
                </c:pt>
                <c:pt idx="1745">
                  <c:v>896</c:v>
                </c:pt>
                <c:pt idx="1746">
                  <c:v>896</c:v>
                </c:pt>
                <c:pt idx="1747">
                  <c:v>896</c:v>
                </c:pt>
                <c:pt idx="1748">
                  <c:v>895</c:v>
                </c:pt>
                <c:pt idx="1749">
                  <c:v>896</c:v>
                </c:pt>
                <c:pt idx="1750">
                  <c:v>896</c:v>
                </c:pt>
                <c:pt idx="1751">
                  <c:v>896</c:v>
                </c:pt>
                <c:pt idx="1752">
                  <c:v>893</c:v>
                </c:pt>
                <c:pt idx="1753">
                  <c:v>893</c:v>
                </c:pt>
                <c:pt idx="1754">
                  <c:v>892</c:v>
                </c:pt>
                <c:pt idx="1755">
                  <c:v>891</c:v>
                </c:pt>
                <c:pt idx="1756">
                  <c:v>891</c:v>
                </c:pt>
                <c:pt idx="1757">
                  <c:v>889</c:v>
                </c:pt>
                <c:pt idx="1758">
                  <c:v>890</c:v>
                </c:pt>
                <c:pt idx="1759">
                  <c:v>889</c:v>
                </c:pt>
                <c:pt idx="1760">
                  <c:v>890</c:v>
                </c:pt>
                <c:pt idx="1761">
                  <c:v>889</c:v>
                </c:pt>
                <c:pt idx="1762">
                  <c:v>889</c:v>
                </c:pt>
                <c:pt idx="1763">
                  <c:v>889</c:v>
                </c:pt>
                <c:pt idx="1764">
                  <c:v>890</c:v>
                </c:pt>
                <c:pt idx="1765">
                  <c:v>890</c:v>
                </c:pt>
                <c:pt idx="1766">
                  <c:v>890</c:v>
                </c:pt>
                <c:pt idx="1767">
                  <c:v>889</c:v>
                </c:pt>
                <c:pt idx="1768">
                  <c:v>890</c:v>
                </c:pt>
                <c:pt idx="1769">
                  <c:v>890</c:v>
                </c:pt>
                <c:pt idx="1770">
                  <c:v>889</c:v>
                </c:pt>
                <c:pt idx="1771">
                  <c:v>889</c:v>
                </c:pt>
                <c:pt idx="1772">
                  <c:v>889</c:v>
                </c:pt>
                <c:pt idx="1773">
                  <c:v>888</c:v>
                </c:pt>
                <c:pt idx="1774">
                  <c:v>887</c:v>
                </c:pt>
                <c:pt idx="1775">
                  <c:v>886</c:v>
                </c:pt>
                <c:pt idx="1776">
                  <c:v>885</c:v>
                </c:pt>
                <c:pt idx="1777">
                  <c:v>883</c:v>
                </c:pt>
                <c:pt idx="1778">
                  <c:v>882</c:v>
                </c:pt>
                <c:pt idx="1779">
                  <c:v>881</c:v>
                </c:pt>
                <c:pt idx="1780">
                  <c:v>880</c:v>
                </c:pt>
                <c:pt idx="1781">
                  <c:v>878</c:v>
                </c:pt>
                <c:pt idx="1782">
                  <c:v>878</c:v>
                </c:pt>
                <c:pt idx="1783">
                  <c:v>876</c:v>
                </c:pt>
                <c:pt idx="1784">
                  <c:v>875</c:v>
                </c:pt>
                <c:pt idx="1785">
                  <c:v>874</c:v>
                </c:pt>
                <c:pt idx="1786">
                  <c:v>873</c:v>
                </c:pt>
                <c:pt idx="1787">
                  <c:v>872</c:v>
                </c:pt>
                <c:pt idx="1788">
                  <c:v>869</c:v>
                </c:pt>
                <c:pt idx="1789">
                  <c:v>869</c:v>
                </c:pt>
                <c:pt idx="1790">
                  <c:v>868</c:v>
                </c:pt>
                <c:pt idx="1791">
                  <c:v>868</c:v>
                </c:pt>
                <c:pt idx="1792">
                  <c:v>867</c:v>
                </c:pt>
                <c:pt idx="1793">
                  <c:v>866</c:v>
                </c:pt>
                <c:pt idx="1794">
                  <c:v>866</c:v>
                </c:pt>
                <c:pt idx="1795">
                  <c:v>865</c:v>
                </c:pt>
                <c:pt idx="1796">
                  <c:v>864</c:v>
                </c:pt>
                <c:pt idx="1797">
                  <c:v>865</c:v>
                </c:pt>
                <c:pt idx="1798">
                  <c:v>864</c:v>
                </c:pt>
                <c:pt idx="1799">
                  <c:v>863</c:v>
                </c:pt>
                <c:pt idx="1800">
                  <c:v>860</c:v>
                </c:pt>
                <c:pt idx="1801">
                  <c:v>859</c:v>
                </c:pt>
                <c:pt idx="1802">
                  <c:v>857</c:v>
                </c:pt>
                <c:pt idx="1803">
                  <c:v>856</c:v>
                </c:pt>
                <c:pt idx="1804">
                  <c:v>855</c:v>
                </c:pt>
                <c:pt idx="1805">
                  <c:v>853</c:v>
                </c:pt>
                <c:pt idx="1806">
                  <c:v>854</c:v>
                </c:pt>
                <c:pt idx="1807">
                  <c:v>853</c:v>
                </c:pt>
                <c:pt idx="1808">
                  <c:v>853</c:v>
                </c:pt>
                <c:pt idx="1809">
                  <c:v>854</c:v>
                </c:pt>
                <c:pt idx="1810">
                  <c:v>856</c:v>
                </c:pt>
                <c:pt idx="1811">
                  <c:v>857</c:v>
                </c:pt>
                <c:pt idx="1812">
                  <c:v>857</c:v>
                </c:pt>
                <c:pt idx="1813">
                  <c:v>857</c:v>
                </c:pt>
                <c:pt idx="1814">
                  <c:v>856</c:v>
                </c:pt>
                <c:pt idx="1815">
                  <c:v>856</c:v>
                </c:pt>
                <c:pt idx="1816">
                  <c:v>858</c:v>
                </c:pt>
                <c:pt idx="1817">
                  <c:v>859</c:v>
                </c:pt>
                <c:pt idx="1818">
                  <c:v>859</c:v>
                </c:pt>
                <c:pt idx="1819">
                  <c:v>860</c:v>
                </c:pt>
                <c:pt idx="1820">
                  <c:v>860</c:v>
                </c:pt>
                <c:pt idx="1821">
                  <c:v>861</c:v>
                </c:pt>
                <c:pt idx="1822">
                  <c:v>861</c:v>
                </c:pt>
                <c:pt idx="1823">
                  <c:v>861</c:v>
                </c:pt>
                <c:pt idx="1824">
                  <c:v>860</c:v>
                </c:pt>
                <c:pt idx="1825">
                  <c:v>860</c:v>
                </c:pt>
                <c:pt idx="1826">
                  <c:v>859</c:v>
                </c:pt>
                <c:pt idx="1827">
                  <c:v>860</c:v>
                </c:pt>
                <c:pt idx="1828">
                  <c:v>859</c:v>
                </c:pt>
                <c:pt idx="1829">
                  <c:v>861</c:v>
                </c:pt>
                <c:pt idx="1830">
                  <c:v>861</c:v>
                </c:pt>
                <c:pt idx="1831">
                  <c:v>860</c:v>
                </c:pt>
                <c:pt idx="1832">
                  <c:v>860</c:v>
                </c:pt>
                <c:pt idx="1833">
                  <c:v>861</c:v>
                </c:pt>
                <c:pt idx="1834">
                  <c:v>860</c:v>
                </c:pt>
                <c:pt idx="1835">
                  <c:v>860</c:v>
                </c:pt>
                <c:pt idx="1836">
                  <c:v>859</c:v>
                </c:pt>
                <c:pt idx="1837">
                  <c:v>859</c:v>
                </c:pt>
                <c:pt idx="1838">
                  <c:v>858</c:v>
                </c:pt>
                <c:pt idx="1839">
                  <c:v>858</c:v>
                </c:pt>
                <c:pt idx="1840">
                  <c:v>858</c:v>
                </c:pt>
                <c:pt idx="1841">
                  <c:v>858</c:v>
                </c:pt>
                <c:pt idx="1842">
                  <c:v>858</c:v>
                </c:pt>
                <c:pt idx="1843">
                  <c:v>858</c:v>
                </c:pt>
                <c:pt idx="1844">
                  <c:v>859</c:v>
                </c:pt>
                <c:pt idx="1845">
                  <c:v>858</c:v>
                </c:pt>
                <c:pt idx="1846">
                  <c:v>860</c:v>
                </c:pt>
                <c:pt idx="1847">
                  <c:v>859</c:v>
                </c:pt>
                <c:pt idx="1848">
                  <c:v>860</c:v>
                </c:pt>
                <c:pt idx="1849">
                  <c:v>861</c:v>
                </c:pt>
                <c:pt idx="1850">
                  <c:v>861</c:v>
                </c:pt>
                <c:pt idx="1851">
                  <c:v>862</c:v>
                </c:pt>
                <c:pt idx="1852">
                  <c:v>862</c:v>
                </c:pt>
                <c:pt idx="1853">
                  <c:v>863</c:v>
                </c:pt>
                <c:pt idx="1854">
                  <c:v>862</c:v>
                </c:pt>
                <c:pt idx="1855">
                  <c:v>861</c:v>
                </c:pt>
                <c:pt idx="1856">
                  <c:v>861</c:v>
                </c:pt>
                <c:pt idx="1857">
                  <c:v>860</c:v>
                </c:pt>
                <c:pt idx="1858">
                  <c:v>859</c:v>
                </c:pt>
                <c:pt idx="1859">
                  <c:v>859</c:v>
                </c:pt>
                <c:pt idx="1860">
                  <c:v>858</c:v>
                </c:pt>
                <c:pt idx="1861">
                  <c:v>859</c:v>
                </c:pt>
                <c:pt idx="1862">
                  <c:v>859</c:v>
                </c:pt>
                <c:pt idx="1863">
                  <c:v>860</c:v>
                </c:pt>
                <c:pt idx="1864">
                  <c:v>858</c:v>
                </c:pt>
                <c:pt idx="1865">
                  <c:v>858</c:v>
                </c:pt>
                <c:pt idx="1866">
                  <c:v>856</c:v>
                </c:pt>
                <c:pt idx="1867">
                  <c:v>857</c:v>
                </c:pt>
                <c:pt idx="1868">
                  <c:v>857</c:v>
                </c:pt>
                <c:pt idx="1869">
                  <c:v>861</c:v>
                </c:pt>
                <c:pt idx="1870">
                  <c:v>862</c:v>
                </c:pt>
                <c:pt idx="1871">
                  <c:v>863</c:v>
                </c:pt>
                <c:pt idx="1872">
                  <c:v>866</c:v>
                </c:pt>
                <c:pt idx="1873">
                  <c:v>870</c:v>
                </c:pt>
                <c:pt idx="1874">
                  <c:v>872</c:v>
                </c:pt>
                <c:pt idx="1875">
                  <c:v>874</c:v>
                </c:pt>
                <c:pt idx="1876">
                  <c:v>876</c:v>
                </c:pt>
                <c:pt idx="1877">
                  <c:v>877</c:v>
                </c:pt>
                <c:pt idx="1878">
                  <c:v>879</c:v>
                </c:pt>
                <c:pt idx="1879">
                  <c:v>880</c:v>
                </c:pt>
                <c:pt idx="1880">
                  <c:v>883</c:v>
                </c:pt>
                <c:pt idx="1881">
                  <c:v>885</c:v>
                </c:pt>
                <c:pt idx="1882">
                  <c:v>886</c:v>
                </c:pt>
                <c:pt idx="1883">
                  <c:v>887</c:v>
                </c:pt>
                <c:pt idx="1884">
                  <c:v>889</c:v>
                </c:pt>
                <c:pt idx="1885">
                  <c:v>888</c:v>
                </c:pt>
                <c:pt idx="1886">
                  <c:v>889</c:v>
                </c:pt>
                <c:pt idx="1887">
                  <c:v>889</c:v>
                </c:pt>
                <c:pt idx="1888">
                  <c:v>889</c:v>
                </c:pt>
                <c:pt idx="1889">
                  <c:v>889</c:v>
                </c:pt>
                <c:pt idx="1890">
                  <c:v>889</c:v>
                </c:pt>
                <c:pt idx="1891">
                  <c:v>889</c:v>
                </c:pt>
                <c:pt idx="1892">
                  <c:v>890</c:v>
                </c:pt>
                <c:pt idx="1893">
                  <c:v>889</c:v>
                </c:pt>
                <c:pt idx="1894">
                  <c:v>889</c:v>
                </c:pt>
                <c:pt idx="1895">
                  <c:v>889</c:v>
                </c:pt>
                <c:pt idx="1896">
                  <c:v>889</c:v>
                </c:pt>
                <c:pt idx="1897">
                  <c:v>888</c:v>
                </c:pt>
                <c:pt idx="1898">
                  <c:v>889</c:v>
                </c:pt>
                <c:pt idx="1899">
                  <c:v>889</c:v>
                </c:pt>
                <c:pt idx="1900">
                  <c:v>890</c:v>
                </c:pt>
                <c:pt idx="1901">
                  <c:v>890</c:v>
                </c:pt>
                <c:pt idx="1902">
                  <c:v>891</c:v>
                </c:pt>
                <c:pt idx="1903">
                  <c:v>889</c:v>
                </c:pt>
                <c:pt idx="1904">
                  <c:v>889</c:v>
                </c:pt>
                <c:pt idx="1905">
                  <c:v>889</c:v>
                </c:pt>
                <c:pt idx="1906">
                  <c:v>889</c:v>
                </c:pt>
                <c:pt idx="1907">
                  <c:v>889</c:v>
                </c:pt>
                <c:pt idx="1908">
                  <c:v>890</c:v>
                </c:pt>
                <c:pt idx="1909">
                  <c:v>890</c:v>
                </c:pt>
                <c:pt idx="1910">
                  <c:v>890</c:v>
                </c:pt>
                <c:pt idx="1911">
                  <c:v>889</c:v>
                </c:pt>
                <c:pt idx="1912">
                  <c:v>890</c:v>
                </c:pt>
                <c:pt idx="1913">
                  <c:v>890</c:v>
                </c:pt>
                <c:pt idx="1914">
                  <c:v>889</c:v>
                </c:pt>
                <c:pt idx="1915">
                  <c:v>890</c:v>
                </c:pt>
                <c:pt idx="1916">
                  <c:v>889</c:v>
                </c:pt>
                <c:pt idx="1917">
                  <c:v>889</c:v>
                </c:pt>
                <c:pt idx="1918">
                  <c:v>889</c:v>
                </c:pt>
                <c:pt idx="1919">
                  <c:v>889</c:v>
                </c:pt>
                <c:pt idx="1920">
                  <c:v>890</c:v>
                </c:pt>
                <c:pt idx="1921">
                  <c:v>889</c:v>
                </c:pt>
                <c:pt idx="1922">
                  <c:v>889</c:v>
                </c:pt>
                <c:pt idx="1923">
                  <c:v>889</c:v>
                </c:pt>
                <c:pt idx="1924">
                  <c:v>890</c:v>
                </c:pt>
                <c:pt idx="1925">
                  <c:v>890</c:v>
                </c:pt>
                <c:pt idx="1926">
                  <c:v>890</c:v>
                </c:pt>
                <c:pt idx="1927">
                  <c:v>890</c:v>
                </c:pt>
                <c:pt idx="1928">
                  <c:v>890</c:v>
                </c:pt>
                <c:pt idx="1929">
                  <c:v>890</c:v>
                </c:pt>
                <c:pt idx="1930">
                  <c:v>890</c:v>
                </c:pt>
                <c:pt idx="1931">
                  <c:v>889</c:v>
                </c:pt>
                <c:pt idx="1932">
                  <c:v>888</c:v>
                </c:pt>
                <c:pt idx="1933">
                  <c:v>886</c:v>
                </c:pt>
                <c:pt idx="1934">
                  <c:v>885</c:v>
                </c:pt>
                <c:pt idx="1935">
                  <c:v>882</c:v>
                </c:pt>
                <c:pt idx="1936">
                  <c:v>881</c:v>
                </c:pt>
                <c:pt idx="1937">
                  <c:v>880</c:v>
                </c:pt>
                <c:pt idx="1938">
                  <c:v>877</c:v>
                </c:pt>
                <c:pt idx="1939">
                  <c:v>877</c:v>
                </c:pt>
                <c:pt idx="1940">
                  <c:v>875</c:v>
                </c:pt>
                <c:pt idx="1941">
                  <c:v>873</c:v>
                </c:pt>
                <c:pt idx="1942">
                  <c:v>873</c:v>
                </c:pt>
                <c:pt idx="1943">
                  <c:v>872</c:v>
                </c:pt>
                <c:pt idx="1944">
                  <c:v>871</c:v>
                </c:pt>
                <c:pt idx="1945">
                  <c:v>871</c:v>
                </c:pt>
                <c:pt idx="1946">
                  <c:v>870</c:v>
                </c:pt>
                <c:pt idx="1947">
                  <c:v>870</c:v>
                </c:pt>
                <c:pt idx="1948">
                  <c:v>871</c:v>
                </c:pt>
                <c:pt idx="1949">
                  <c:v>870</c:v>
                </c:pt>
                <c:pt idx="1950">
                  <c:v>870</c:v>
                </c:pt>
                <c:pt idx="1951">
                  <c:v>870</c:v>
                </c:pt>
                <c:pt idx="1952">
                  <c:v>871</c:v>
                </c:pt>
                <c:pt idx="1953">
                  <c:v>871</c:v>
                </c:pt>
                <c:pt idx="1954">
                  <c:v>871</c:v>
                </c:pt>
                <c:pt idx="1955">
                  <c:v>871</c:v>
                </c:pt>
                <c:pt idx="1956">
                  <c:v>872</c:v>
                </c:pt>
                <c:pt idx="1957">
                  <c:v>872</c:v>
                </c:pt>
                <c:pt idx="1958">
                  <c:v>873</c:v>
                </c:pt>
                <c:pt idx="1959">
                  <c:v>873</c:v>
                </c:pt>
                <c:pt idx="1960">
                  <c:v>873</c:v>
                </c:pt>
                <c:pt idx="1961">
                  <c:v>873</c:v>
                </c:pt>
                <c:pt idx="1962">
                  <c:v>874</c:v>
                </c:pt>
                <c:pt idx="1963">
                  <c:v>874</c:v>
                </c:pt>
                <c:pt idx="1964">
                  <c:v>875</c:v>
                </c:pt>
                <c:pt idx="1965">
                  <c:v>874</c:v>
                </c:pt>
                <c:pt idx="1966">
                  <c:v>875</c:v>
                </c:pt>
                <c:pt idx="1967">
                  <c:v>875</c:v>
                </c:pt>
                <c:pt idx="1968">
                  <c:v>875</c:v>
                </c:pt>
                <c:pt idx="1969">
                  <c:v>875</c:v>
                </c:pt>
                <c:pt idx="1970">
                  <c:v>875</c:v>
                </c:pt>
                <c:pt idx="1971">
                  <c:v>875</c:v>
                </c:pt>
                <c:pt idx="1972">
                  <c:v>876</c:v>
                </c:pt>
                <c:pt idx="1973">
                  <c:v>875</c:v>
                </c:pt>
                <c:pt idx="1974">
                  <c:v>876</c:v>
                </c:pt>
                <c:pt idx="1975">
                  <c:v>876</c:v>
                </c:pt>
                <c:pt idx="1976">
                  <c:v>876</c:v>
                </c:pt>
                <c:pt idx="1977">
                  <c:v>876</c:v>
                </c:pt>
                <c:pt idx="1978">
                  <c:v>876</c:v>
                </c:pt>
                <c:pt idx="1979">
                  <c:v>876</c:v>
                </c:pt>
                <c:pt idx="1980">
                  <c:v>875</c:v>
                </c:pt>
                <c:pt idx="1981">
                  <c:v>876</c:v>
                </c:pt>
                <c:pt idx="1982">
                  <c:v>875</c:v>
                </c:pt>
                <c:pt idx="1983">
                  <c:v>876</c:v>
                </c:pt>
                <c:pt idx="1984">
                  <c:v>874</c:v>
                </c:pt>
                <c:pt idx="1985">
                  <c:v>874</c:v>
                </c:pt>
                <c:pt idx="1986">
                  <c:v>874</c:v>
                </c:pt>
                <c:pt idx="1987">
                  <c:v>873</c:v>
                </c:pt>
                <c:pt idx="1988">
                  <c:v>874</c:v>
                </c:pt>
                <c:pt idx="1989">
                  <c:v>874</c:v>
                </c:pt>
                <c:pt idx="1990">
                  <c:v>874</c:v>
                </c:pt>
                <c:pt idx="1991">
                  <c:v>874</c:v>
                </c:pt>
                <c:pt idx="1992">
                  <c:v>874</c:v>
                </c:pt>
                <c:pt idx="1993">
                  <c:v>875</c:v>
                </c:pt>
                <c:pt idx="1994">
                  <c:v>874</c:v>
                </c:pt>
                <c:pt idx="1995">
                  <c:v>875</c:v>
                </c:pt>
                <c:pt idx="1996">
                  <c:v>875</c:v>
                </c:pt>
                <c:pt idx="1997">
                  <c:v>875</c:v>
                </c:pt>
                <c:pt idx="1998">
                  <c:v>875</c:v>
                </c:pt>
                <c:pt idx="1999">
                  <c:v>875</c:v>
                </c:pt>
                <c:pt idx="2000">
                  <c:v>876</c:v>
                </c:pt>
                <c:pt idx="2001">
                  <c:v>875</c:v>
                </c:pt>
                <c:pt idx="2002">
                  <c:v>875</c:v>
                </c:pt>
                <c:pt idx="2003">
                  <c:v>875</c:v>
                </c:pt>
                <c:pt idx="2004">
                  <c:v>875</c:v>
                </c:pt>
                <c:pt idx="2005">
                  <c:v>876</c:v>
                </c:pt>
                <c:pt idx="2006">
                  <c:v>876</c:v>
                </c:pt>
                <c:pt idx="2007">
                  <c:v>876</c:v>
                </c:pt>
                <c:pt idx="2008">
                  <c:v>876</c:v>
                </c:pt>
                <c:pt idx="2009">
                  <c:v>876</c:v>
                </c:pt>
                <c:pt idx="2010">
                  <c:v>876</c:v>
                </c:pt>
                <c:pt idx="2011">
                  <c:v>876</c:v>
                </c:pt>
                <c:pt idx="2012">
                  <c:v>876</c:v>
                </c:pt>
                <c:pt idx="2013">
                  <c:v>877</c:v>
                </c:pt>
                <c:pt idx="2014">
                  <c:v>876</c:v>
                </c:pt>
                <c:pt idx="2015">
                  <c:v>876</c:v>
                </c:pt>
                <c:pt idx="2016">
                  <c:v>876</c:v>
                </c:pt>
                <c:pt idx="2017">
                  <c:v>875</c:v>
                </c:pt>
                <c:pt idx="2018">
                  <c:v>876</c:v>
                </c:pt>
                <c:pt idx="2019">
                  <c:v>876</c:v>
                </c:pt>
                <c:pt idx="2020">
                  <c:v>876</c:v>
                </c:pt>
                <c:pt idx="2021">
                  <c:v>877</c:v>
                </c:pt>
                <c:pt idx="2022">
                  <c:v>876</c:v>
                </c:pt>
                <c:pt idx="2023">
                  <c:v>876</c:v>
                </c:pt>
                <c:pt idx="2024">
                  <c:v>878</c:v>
                </c:pt>
                <c:pt idx="2025">
                  <c:v>877</c:v>
                </c:pt>
                <c:pt idx="2026">
                  <c:v>877</c:v>
                </c:pt>
                <c:pt idx="2027">
                  <c:v>877</c:v>
                </c:pt>
                <c:pt idx="2028">
                  <c:v>876</c:v>
                </c:pt>
                <c:pt idx="2029">
                  <c:v>876</c:v>
                </c:pt>
                <c:pt idx="2030">
                  <c:v>875</c:v>
                </c:pt>
                <c:pt idx="2031">
                  <c:v>875</c:v>
                </c:pt>
                <c:pt idx="2032">
                  <c:v>875</c:v>
                </c:pt>
                <c:pt idx="2033">
                  <c:v>875</c:v>
                </c:pt>
                <c:pt idx="2034">
                  <c:v>875</c:v>
                </c:pt>
                <c:pt idx="2035">
                  <c:v>875</c:v>
                </c:pt>
                <c:pt idx="2036">
                  <c:v>875</c:v>
                </c:pt>
                <c:pt idx="2037">
                  <c:v>875</c:v>
                </c:pt>
                <c:pt idx="2038">
                  <c:v>874</c:v>
                </c:pt>
                <c:pt idx="2039">
                  <c:v>874</c:v>
                </c:pt>
                <c:pt idx="2040">
                  <c:v>875</c:v>
                </c:pt>
                <c:pt idx="2041">
                  <c:v>874</c:v>
                </c:pt>
                <c:pt idx="2042">
                  <c:v>874</c:v>
                </c:pt>
                <c:pt idx="2043">
                  <c:v>874</c:v>
                </c:pt>
                <c:pt idx="2044">
                  <c:v>873</c:v>
                </c:pt>
                <c:pt idx="2045">
                  <c:v>874</c:v>
                </c:pt>
                <c:pt idx="2046">
                  <c:v>874</c:v>
                </c:pt>
                <c:pt idx="2047">
                  <c:v>874</c:v>
                </c:pt>
                <c:pt idx="2048">
                  <c:v>874</c:v>
                </c:pt>
                <c:pt idx="2049">
                  <c:v>874</c:v>
                </c:pt>
                <c:pt idx="2050">
                  <c:v>874</c:v>
                </c:pt>
                <c:pt idx="2051">
                  <c:v>874</c:v>
                </c:pt>
                <c:pt idx="2052">
                  <c:v>874</c:v>
                </c:pt>
                <c:pt idx="2053">
                  <c:v>873</c:v>
                </c:pt>
                <c:pt idx="2054">
                  <c:v>875</c:v>
                </c:pt>
                <c:pt idx="2055">
                  <c:v>874</c:v>
                </c:pt>
                <c:pt idx="2056">
                  <c:v>875</c:v>
                </c:pt>
                <c:pt idx="2057">
                  <c:v>876</c:v>
                </c:pt>
                <c:pt idx="2058">
                  <c:v>876</c:v>
                </c:pt>
                <c:pt idx="2059">
                  <c:v>878</c:v>
                </c:pt>
                <c:pt idx="2060">
                  <c:v>877</c:v>
                </c:pt>
                <c:pt idx="2061">
                  <c:v>878</c:v>
                </c:pt>
                <c:pt idx="2062">
                  <c:v>879</c:v>
                </c:pt>
                <c:pt idx="2063">
                  <c:v>880</c:v>
                </c:pt>
                <c:pt idx="2064">
                  <c:v>880</c:v>
                </c:pt>
                <c:pt idx="2065">
                  <c:v>882</c:v>
                </c:pt>
                <c:pt idx="2066">
                  <c:v>882</c:v>
                </c:pt>
                <c:pt idx="2067">
                  <c:v>883</c:v>
                </c:pt>
                <c:pt idx="2068">
                  <c:v>883</c:v>
                </c:pt>
                <c:pt idx="2069">
                  <c:v>884</c:v>
                </c:pt>
                <c:pt idx="2070">
                  <c:v>883</c:v>
                </c:pt>
                <c:pt idx="2071">
                  <c:v>884</c:v>
                </c:pt>
                <c:pt idx="2072">
                  <c:v>884</c:v>
                </c:pt>
                <c:pt idx="2073">
                  <c:v>885</c:v>
                </c:pt>
                <c:pt idx="2074">
                  <c:v>883</c:v>
                </c:pt>
                <c:pt idx="2075">
                  <c:v>885</c:v>
                </c:pt>
                <c:pt idx="2076">
                  <c:v>885</c:v>
                </c:pt>
                <c:pt idx="2077">
                  <c:v>885</c:v>
                </c:pt>
                <c:pt idx="2078">
                  <c:v>886</c:v>
                </c:pt>
                <c:pt idx="2079">
                  <c:v>885</c:v>
                </c:pt>
                <c:pt idx="2080">
                  <c:v>886</c:v>
                </c:pt>
                <c:pt idx="2081">
                  <c:v>886</c:v>
                </c:pt>
                <c:pt idx="2082">
                  <c:v>887</c:v>
                </c:pt>
                <c:pt idx="2083">
                  <c:v>887</c:v>
                </c:pt>
                <c:pt idx="2084">
                  <c:v>886</c:v>
                </c:pt>
                <c:pt idx="2085">
                  <c:v>887</c:v>
                </c:pt>
                <c:pt idx="2086">
                  <c:v>886</c:v>
                </c:pt>
                <c:pt idx="2087">
                  <c:v>886</c:v>
                </c:pt>
                <c:pt idx="2088">
                  <c:v>886</c:v>
                </c:pt>
                <c:pt idx="2089">
                  <c:v>887</c:v>
                </c:pt>
                <c:pt idx="2090">
                  <c:v>887</c:v>
                </c:pt>
                <c:pt idx="2091">
                  <c:v>887</c:v>
                </c:pt>
                <c:pt idx="2092">
                  <c:v>888</c:v>
                </c:pt>
                <c:pt idx="2093">
                  <c:v>887</c:v>
                </c:pt>
                <c:pt idx="2094">
                  <c:v>888</c:v>
                </c:pt>
                <c:pt idx="2095">
                  <c:v>888</c:v>
                </c:pt>
                <c:pt idx="2096">
                  <c:v>888</c:v>
                </c:pt>
                <c:pt idx="2097">
                  <c:v>888</c:v>
                </c:pt>
                <c:pt idx="2098">
                  <c:v>888</c:v>
                </c:pt>
                <c:pt idx="2099">
                  <c:v>888</c:v>
                </c:pt>
                <c:pt idx="2100">
                  <c:v>887</c:v>
                </c:pt>
                <c:pt idx="2101">
                  <c:v>887</c:v>
                </c:pt>
                <c:pt idx="2102">
                  <c:v>887</c:v>
                </c:pt>
                <c:pt idx="2103">
                  <c:v>887</c:v>
                </c:pt>
                <c:pt idx="2104">
                  <c:v>887</c:v>
                </c:pt>
                <c:pt idx="2105">
                  <c:v>888</c:v>
                </c:pt>
                <c:pt idx="2106">
                  <c:v>888</c:v>
                </c:pt>
                <c:pt idx="2107">
                  <c:v>887</c:v>
                </c:pt>
                <c:pt idx="2108">
                  <c:v>888</c:v>
                </c:pt>
                <c:pt idx="2109">
                  <c:v>888</c:v>
                </c:pt>
                <c:pt idx="2110">
                  <c:v>888</c:v>
                </c:pt>
                <c:pt idx="2111">
                  <c:v>889</c:v>
                </c:pt>
                <c:pt idx="2112">
                  <c:v>888</c:v>
                </c:pt>
                <c:pt idx="2113">
                  <c:v>888</c:v>
                </c:pt>
                <c:pt idx="2114">
                  <c:v>888</c:v>
                </c:pt>
                <c:pt idx="2115">
                  <c:v>887</c:v>
                </c:pt>
                <c:pt idx="2116">
                  <c:v>888</c:v>
                </c:pt>
                <c:pt idx="2117">
                  <c:v>887</c:v>
                </c:pt>
                <c:pt idx="2118">
                  <c:v>887</c:v>
                </c:pt>
                <c:pt idx="2119">
                  <c:v>887</c:v>
                </c:pt>
                <c:pt idx="2120">
                  <c:v>888</c:v>
                </c:pt>
                <c:pt idx="2121">
                  <c:v>888</c:v>
                </c:pt>
                <c:pt idx="2122">
                  <c:v>888</c:v>
                </c:pt>
                <c:pt idx="2123">
                  <c:v>888</c:v>
                </c:pt>
                <c:pt idx="2124">
                  <c:v>888</c:v>
                </c:pt>
                <c:pt idx="2125">
                  <c:v>888</c:v>
                </c:pt>
                <c:pt idx="2126">
                  <c:v>888</c:v>
                </c:pt>
                <c:pt idx="2127">
                  <c:v>888</c:v>
                </c:pt>
                <c:pt idx="2128">
                  <c:v>888</c:v>
                </c:pt>
                <c:pt idx="2129">
                  <c:v>887</c:v>
                </c:pt>
                <c:pt idx="2130">
                  <c:v>888</c:v>
                </c:pt>
                <c:pt idx="2131">
                  <c:v>887</c:v>
                </c:pt>
                <c:pt idx="2132">
                  <c:v>888</c:v>
                </c:pt>
                <c:pt idx="2133">
                  <c:v>888</c:v>
                </c:pt>
                <c:pt idx="2134">
                  <c:v>887</c:v>
                </c:pt>
                <c:pt idx="2135">
                  <c:v>886</c:v>
                </c:pt>
                <c:pt idx="2136">
                  <c:v>888</c:v>
                </c:pt>
                <c:pt idx="2137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6-4792-8740-92EBB4F70920}"/>
            </c:ext>
          </c:extLst>
        </c:ser>
        <c:ser>
          <c:idx val="2"/>
          <c:order val="2"/>
          <c:tx>
            <c:strRef>
              <c:f>'mix1'!$E$1</c:f>
              <c:strCache>
                <c:ptCount val="1"/>
                <c:pt idx="0">
                  <c:v> pr3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'mix1'!$E$2:$E$2139</c:f>
              <c:numCache>
                <c:formatCode>General</c:formatCode>
                <c:ptCount val="2138"/>
                <c:pt idx="0">
                  <c:v>609</c:v>
                </c:pt>
                <c:pt idx="1">
                  <c:v>610</c:v>
                </c:pt>
                <c:pt idx="2">
                  <c:v>603</c:v>
                </c:pt>
                <c:pt idx="3">
                  <c:v>604</c:v>
                </c:pt>
                <c:pt idx="4">
                  <c:v>606</c:v>
                </c:pt>
                <c:pt idx="5">
                  <c:v>607</c:v>
                </c:pt>
                <c:pt idx="6">
                  <c:v>609</c:v>
                </c:pt>
                <c:pt idx="7">
                  <c:v>610</c:v>
                </c:pt>
                <c:pt idx="8">
                  <c:v>630</c:v>
                </c:pt>
                <c:pt idx="9">
                  <c:v>629</c:v>
                </c:pt>
                <c:pt idx="10">
                  <c:v>630</c:v>
                </c:pt>
                <c:pt idx="11">
                  <c:v>630</c:v>
                </c:pt>
                <c:pt idx="12">
                  <c:v>629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629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629</c:v>
                </c:pt>
                <c:pt idx="33">
                  <c:v>629</c:v>
                </c:pt>
                <c:pt idx="34">
                  <c:v>630</c:v>
                </c:pt>
                <c:pt idx="35">
                  <c:v>630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630</c:v>
                </c:pt>
                <c:pt idx="52">
                  <c:v>631</c:v>
                </c:pt>
                <c:pt idx="53">
                  <c:v>631</c:v>
                </c:pt>
                <c:pt idx="54">
                  <c:v>630</c:v>
                </c:pt>
                <c:pt idx="55">
                  <c:v>630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632</c:v>
                </c:pt>
                <c:pt idx="77">
                  <c:v>631</c:v>
                </c:pt>
                <c:pt idx="78">
                  <c:v>631</c:v>
                </c:pt>
                <c:pt idx="79">
                  <c:v>632</c:v>
                </c:pt>
                <c:pt idx="80">
                  <c:v>632</c:v>
                </c:pt>
                <c:pt idx="81">
                  <c:v>632</c:v>
                </c:pt>
                <c:pt idx="82">
                  <c:v>631</c:v>
                </c:pt>
                <c:pt idx="83">
                  <c:v>631</c:v>
                </c:pt>
                <c:pt idx="84">
                  <c:v>632</c:v>
                </c:pt>
                <c:pt idx="85">
                  <c:v>632</c:v>
                </c:pt>
                <c:pt idx="86">
                  <c:v>632</c:v>
                </c:pt>
                <c:pt idx="87">
                  <c:v>632</c:v>
                </c:pt>
                <c:pt idx="88">
                  <c:v>632</c:v>
                </c:pt>
                <c:pt idx="89">
                  <c:v>632</c:v>
                </c:pt>
                <c:pt idx="90">
                  <c:v>632</c:v>
                </c:pt>
                <c:pt idx="91">
                  <c:v>632</c:v>
                </c:pt>
                <c:pt idx="92">
                  <c:v>632</c:v>
                </c:pt>
                <c:pt idx="93">
                  <c:v>632</c:v>
                </c:pt>
                <c:pt idx="94">
                  <c:v>631</c:v>
                </c:pt>
                <c:pt idx="95">
                  <c:v>632</c:v>
                </c:pt>
                <c:pt idx="96">
                  <c:v>632</c:v>
                </c:pt>
                <c:pt idx="97">
                  <c:v>631</c:v>
                </c:pt>
                <c:pt idx="98">
                  <c:v>632</c:v>
                </c:pt>
                <c:pt idx="99">
                  <c:v>632</c:v>
                </c:pt>
                <c:pt idx="100">
                  <c:v>633</c:v>
                </c:pt>
                <c:pt idx="101">
                  <c:v>632</c:v>
                </c:pt>
                <c:pt idx="102">
                  <c:v>632</c:v>
                </c:pt>
                <c:pt idx="103">
                  <c:v>631</c:v>
                </c:pt>
                <c:pt idx="104">
                  <c:v>632</c:v>
                </c:pt>
                <c:pt idx="105">
                  <c:v>632</c:v>
                </c:pt>
                <c:pt idx="106">
                  <c:v>632</c:v>
                </c:pt>
                <c:pt idx="107">
                  <c:v>632</c:v>
                </c:pt>
                <c:pt idx="108">
                  <c:v>633</c:v>
                </c:pt>
                <c:pt idx="109">
                  <c:v>633</c:v>
                </c:pt>
                <c:pt idx="110">
                  <c:v>632</c:v>
                </c:pt>
                <c:pt idx="111">
                  <c:v>633</c:v>
                </c:pt>
                <c:pt idx="112">
                  <c:v>633</c:v>
                </c:pt>
                <c:pt idx="113">
                  <c:v>633</c:v>
                </c:pt>
                <c:pt idx="114">
                  <c:v>633</c:v>
                </c:pt>
                <c:pt idx="115">
                  <c:v>634</c:v>
                </c:pt>
                <c:pt idx="116">
                  <c:v>633</c:v>
                </c:pt>
                <c:pt idx="117">
                  <c:v>629</c:v>
                </c:pt>
                <c:pt idx="118">
                  <c:v>616</c:v>
                </c:pt>
                <c:pt idx="119">
                  <c:v>596</c:v>
                </c:pt>
                <c:pt idx="120">
                  <c:v>575</c:v>
                </c:pt>
                <c:pt idx="121">
                  <c:v>561</c:v>
                </c:pt>
                <c:pt idx="122">
                  <c:v>546</c:v>
                </c:pt>
                <c:pt idx="123">
                  <c:v>540</c:v>
                </c:pt>
                <c:pt idx="124">
                  <c:v>535</c:v>
                </c:pt>
                <c:pt idx="125">
                  <c:v>530</c:v>
                </c:pt>
                <c:pt idx="126">
                  <c:v>528</c:v>
                </c:pt>
                <c:pt idx="127">
                  <c:v>525</c:v>
                </c:pt>
                <c:pt idx="128">
                  <c:v>524</c:v>
                </c:pt>
                <c:pt idx="129">
                  <c:v>520</c:v>
                </c:pt>
                <c:pt idx="130">
                  <c:v>519</c:v>
                </c:pt>
                <c:pt idx="131">
                  <c:v>519</c:v>
                </c:pt>
                <c:pt idx="132">
                  <c:v>517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515</c:v>
                </c:pt>
                <c:pt idx="137">
                  <c:v>514</c:v>
                </c:pt>
                <c:pt idx="138">
                  <c:v>515</c:v>
                </c:pt>
                <c:pt idx="139">
                  <c:v>515</c:v>
                </c:pt>
                <c:pt idx="140">
                  <c:v>515</c:v>
                </c:pt>
                <c:pt idx="141">
                  <c:v>513</c:v>
                </c:pt>
                <c:pt idx="142">
                  <c:v>513</c:v>
                </c:pt>
                <c:pt idx="143">
                  <c:v>515</c:v>
                </c:pt>
                <c:pt idx="144">
                  <c:v>515</c:v>
                </c:pt>
                <c:pt idx="145">
                  <c:v>514</c:v>
                </c:pt>
                <c:pt idx="146">
                  <c:v>514</c:v>
                </c:pt>
                <c:pt idx="147">
                  <c:v>515</c:v>
                </c:pt>
                <c:pt idx="148">
                  <c:v>515</c:v>
                </c:pt>
                <c:pt idx="149">
                  <c:v>514</c:v>
                </c:pt>
                <c:pt idx="150">
                  <c:v>516</c:v>
                </c:pt>
                <c:pt idx="151">
                  <c:v>515</c:v>
                </c:pt>
                <c:pt idx="152">
                  <c:v>516</c:v>
                </c:pt>
                <c:pt idx="153">
                  <c:v>516</c:v>
                </c:pt>
                <c:pt idx="154">
                  <c:v>515</c:v>
                </c:pt>
                <c:pt idx="155">
                  <c:v>515</c:v>
                </c:pt>
                <c:pt idx="156">
                  <c:v>516</c:v>
                </c:pt>
                <c:pt idx="157">
                  <c:v>513</c:v>
                </c:pt>
                <c:pt idx="158">
                  <c:v>515</c:v>
                </c:pt>
                <c:pt idx="159">
                  <c:v>514</c:v>
                </c:pt>
                <c:pt idx="160">
                  <c:v>515</c:v>
                </c:pt>
                <c:pt idx="161">
                  <c:v>515</c:v>
                </c:pt>
                <c:pt idx="162">
                  <c:v>516</c:v>
                </c:pt>
                <c:pt idx="163">
                  <c:v>517</c:v>
                </c:pt>
                <c:pt idx="164">
                  <c:v>516</c:v>
                </c:pt>
                <c:pt idx="165">
                  <c:v>518</c:v>
                </c:pt>
                <c:pt idx="166">
                  <c:v>518</c:v>
                </c:pt>
                <c:pt idx="167">
                  <c:v>517</c:v>
                </c:pt>
                <c:pt idx="168">
                  <c:v>519</c:v>
                </c:pt>
                <c:pt idx="169">
                  <c:v>519</c:v>
                </c:pt>
                <c:pt idx="170">
                  <c:v>518</c:v>
                </c:pt>
                <c:pt idx="171">
                  <c:v>520</c:v>
                </c:pt>
                <c:pt idx="172">
                  <c:v>521</c:v>
                </c:pt>
                <c:pt idx="173">
                  <c:v>521</c:v>
                </c:pt>
                <c:pt idx="174">
                  <c:v>526</c:v>
                </c:pt>
                <c:pt idx="175">
                  <c:v>529</c:v>
                </c:pt>
                <c:pt idx="176">
                  <c:v>533</c:v>
                </c:pt>
                <c:pt idx="177">
                  <c:v>536</c:v>
                </c:pt>
                <c:pt idx="178">
                  <c:v>537</c:v>
                </c:pt>
                <c:pt idx="179">
                  <c:v>540</c:v>
                </c:pt>
                <c:pt idx="180">
                  <c:v>541</c:v>
                </c:pt>
                <c:pt idx="181">
                  <c:v>544</c:v>
                </c:pt>
                <c:pt idx="182">
                  <c:v>548</c:v>
                </c:pt>
                <c:pt idx="183">
                  <c:v>549</c:v>
                </c:pt>
                <c:pt idx="184">
                  <c:v>552</c:v>
                </c:pt>
                <c:pt idx="185">
                  <c:v>556</c:v>
                </c:pt>
                <c:pt idx="186">
                  <c:v>562</c:v>
                </c:pt>
                <c:pt idx="187">
                  <c:v>571</c:v>
                </c:pt>
                <c:pt idx="188">
                  <c:v>581</c:v>
                </c:pt>
                <c:pt idx="189">
                  <c:v>591</c:v>
                </c:pt>
                <c:pt idx="190">
                  <c:v>600</c:v>
                </c:pt>
                <c:pt idx="191">
                  <c:v>608</c:v>
                </c:pt>
                <c:pt idx="192">
                  <c:v>612</c:v>
                </c:pt>
                <c:pt idx="193">
                  <c:v>617</c:v>
                </c:pt>
                <c:pt idx="194">
                  <c:v>619</c:v>
                </c:pt>
                <c:pt idx="195">
                  <c:v>622</c:v>
                </c:pt>
                <c:pt idx="196">
                  <c:v>624</c:v>
                </c:pt>
                <c:pt idx="197">
                  <c:v>623</c:v>
                </c:pt>
                <c:pt idx="198">
                  <c:v>627</c:v>
                </c:pt>
                <c:pt idx="199">
                  <c:v>627</c:v>
                </c:pt>
                <c:pt idx="200">
                  <c:v>627</c:v>
                </c:pt>
                <c:pt idx="201">
                  <c:v>629</c:v>
                </c:pt>
                <c:pt idx="202">
                  <c:v>629</c:v>
                </c:pt>
                <c:pt idx="203">
                  <c:v>631</c:v>
                </c:pt>
                <c:pt idx="204">
                  <c:v>631</c:v>
                </c:pt>
                <c:pt idx="205">
                  <c:v>631</c:v>
                </c:pt>
                <c:pt idx="206">
                  <c:v>632</c:v>
                </c:pt>
                <c:pt idx="207">
                  <c:v>632</c:v>
                </c:pt>
                <c:pt idx="208">
                  <c:v>632</c:v>
                </c:pt>
                <c:pt idx="209">
                  <c:v>633</c:v>
                </c:pt>
                <c:pt idx="210">
                  <c:v>633</c:v>
                </c:pt>
                <c:pt idx="211">
                  <c:v>634</c:v>
                </c:pt>
                <c:pt idx="212">
                  <c:v>634</c:v>
                </c:pt>
                <c:pt idx="213">
                  <c:v>634</c:v>
                </c:pt>
                <c:pt idx="214">
                  <c:v>635</c:v>
                </c:pt>
                <c:pt idx="215">
                  <c:v>634</c:v>
                </c:pt>
                <c:pt idx="216">
                  <c:v>634</c:v>
                </c:pt>
                <c:pt idx="217">
                  <c:v>635</c:v>
                </c:pt>
                <c:pt idx="218">
                  <c:v>634</c:v>
                </c:pt>
                <c:pt idx="219">
                  <c:v>635</c:v>
                </c:pt>
                <c:pt idx="220">
                  <c:v>634</c:v>
                </c:pt>
                <c:pt idx="221">
                  <c:v>634</c:v>
                </c:pt>
                <c:pt idx="222">
                  <c:v>635</c:v>
                </c:pt>
                <c:pt idx="223">
                  <c:v>635</c:v>
                </c:pt>
                <c:pt idx="224">
                  <c:v>635</c:v>
                </c:pt>
                <c:pt idx="225">
                  <c:v>633</c:v>
                </c:pt>
                <c:pt idx="226">
                  <c:v>635</c:v>
                </c:pt>
                <c:pt idx="227">
                  <c:v>635</c:v>
                </c:pt>
                <c:pt idx="228">
                  <c:v>636</c:v>
                </c:pt>
                <c:pt idx="229">
                  <c:v>634</c:v>
                </c:pt>
                <c:pt idx="230">
                  <c:v>635</c:v>
                </c:pt>
                <c:pt idx="231">
                  <c:v>636</c:v>
                </c:pt>
                <c:pt idx="232">
                  <c:v>635</c:v>
                </c:pt>
                <c:pt idx="233">
                  <c:v>636</c:v>
                </c:pt>
                <c:pt idx="234">
                  <c:v>635</c:v>
                </c:pt>
                <c:pt idx="235">
                  <c:v>636</c:v>
                </c:pt>
                <c:pt idx="236">
                  <c:v>636</c:v>
                </c:pt>
                <c:pt idx="237">
                  <c:v>635</c:v>
                </c:pt>
                <c:pt idx="238">
                  <c:v>636</c:v>
                </c:pt>
                <c:pt idx="239">
                  <c:v>636</c:v>
                </c:pt>
                <c:pt idx="240">
                  <c:v>636</c:v>
                </c:pt>
                <c:pt idx="241">
                  <c:v>636</c:v>
                </c:pt>
                <c:pt idx="242">
                  <c:v>637</c:v>
                </c:pt>
                <c:pt idx="243">
                  <c:v>636</c:v>
                </c:pt>
                <c:pt idx="244">
                  <c:v>638</c:v>
                </c:pt>
                <c:pt idx="245">
                  <c:v>636</c:v>
                </c:pt>
                <c:pt idx="246">
                  <c:v>637</c:v>
                </c:pt>
                <c:pt idx="247">
                  <c:v>637</c:v>
                </c:pt>
                <c:pt idx="248">
                  <c:v>637</c:v>
                </c:pt>
                <c:pt idx="249">
                  <c:v>638</c:v>
                </c:pt>
                <c:pt idx="250">
                  <c:v>637</c:v>
                </c:pt>
                <c:pt idx="251">
                  <c:v>637</c:v>
                </c:pt>
                <c:pt idx="252">
                  <c:v>638</c:v>
                </c:pt>
                <c:pt idx="253">
                  <c:v>637</c:v>
                </c:pt>
                <c:pt idx="254">
                  <c:v>637</c:v>
                </c:pt>
                <c:pt idx="255">
                  <c:v>637</c:v>
                </c:pt>
                <c:pt idx="256">
                  <c:v>637</c:v>
                </c:pt>
                <c:pt idx="257">
                  <c:v>637</c:v>
                </c:pt>
                <c:pt idx="258">
                  <c:v>638</c:v>
                </c:pt>
                <c:pt idx="259">
                  <c:v>637</c:v>
                </c:pt>
                <c:pt idx="260">
                  <c:v>637</c:v>
                </c:pt>
                <c:pt idx="261">
                  <c:v>637</c:v>
                </c:pt>
                <c:pt idx="262">
                  <c:v>638</c:v>
                </c:pt>
                <c:pt idx="263">
                  <c:v>637</c:v>
                </c:pt>
                <c:pt idx="264">
                  <c:v>638</c:v>
                </c:pt>
                <c:pt idx="265">
                  <c:v>638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638</c:v>
                </c:pt>
                <c:pt idx="272">
                  <c:v>637</c:v>
                </c:pt>
                <c:pt idx="273">
                  <c:v>639</c:v>
                </c:pt>
                <c:pt idx="274">
                  <c:v>637</c:v>
                </c:pt>
                <c:pt idx="275">
                  <c:v>638</c:v>
                </c:pt>
                <c:pt idx="276">
                  <c:v>638</c:v>
                </c:pt>
                <c:pt idx="277">
                  <c:v>638</c:v>
                </c:pt>
                <c:pt idx="278">
                  <c:v>638</c:v>
                </c:pt>
                <c:pt idx="279">
                  <c:v>637</c:v>
                </c:pt>
                <c:pt idx="280">
                  <c:v>638</c:v>
                </c:pt>
                <c:pt idx="281">
                  <c:v>639</c:v>
                </c:pt>
                <c:pt idx="282">
                  <c:v>639</c:v>
                </c:pt>
                <c:pt idx="283">
                  <c:v>637</c:v>
                </c:pt>
                <c:pt idx="284">
                  <c:v>638</c:v>
                </c:pt>
                <c:pt idx="285">
                  <c:v>638</c:v>
                </c:pt>
                <c:pt idx="286">
                  <c:v>638</c:v>
                </c:pt>
                <c:pt idx="287">
                  <c:v>638</c:v>
                </c:pt>
                <c:pt idx="288">
                  <c:v>637</c:v>
                </c:pt>
                <c:pt idx="289">
                  <c:v>638</c:v>
                </c:pt>
                <c:pt idx="290">
                  <c:v>638</c:v>
                </c:pt>
                <c:pt idx="291">
                  <c:v>638</c:v>
                </c:pt>
                <c:pt idx="292">
                  <c:v>638</c:v>
                </c:pt>
                <c:pt idx="293">
                  <c:v>639</c:v>
                </c:pt>
                <c:pt idx="294">
                  <c:v>638</c:v>
                </c:pt>
                <c:pt idx="295">
                  <c:v>637</c:v>
                </c:pt>
                <c:pt idx="296">
                  <c:v>638</c:v>
                </c:pt>
                <c:pt idx="297">
                  <c:v>638</c:v>
                </c:pt>
                <c:pt idx="298">
                  <c:v>639</c:v>
                </c:pt>
                <c:pt idx="299">
                  <c:v>638</c:v>
                </c:pt>
                <c:pt idx="300">
                  <c:v>638</c:v>
                </c:pt>
                <c:pt idx="301">
                  <c:v>639</c:v>
                </c:pt>
                <c:pt idx="302">
                  <c:v>639</c:v>
                </c:pt>
                <c:pt idx="303">
                  <c:v>638</c:v>
                </c:pt>
                <c:pt idx="304">
                  <c:v>638</c:v>
                </c:pt>
                <c:pt idx="305">
                  <c:v>639</c:v>
                </c:pt>
                <c:pt idx="306">
                  <c:v>638</c:v>
                </c:pt>
                <c:pt idx="307">
                  <c:v>639</c:v>
                </c:pt>
                <c:pt idx="308">
                  <c:v>639</c:v>
                </c:pt>
                <c:pt idx="309">
                  <c:v>638</c:v>
                </c:pt>
                <c:pt idx="310">
                  <c:v>639</c:v>
                </c:pt>
                <c:pt idx="311">
                  <c:v>639</c:v>
                </c:pt>
                <c:pt idx="312">
                  <c:v>639</c:v>
                </c:pt>
                <c:pt idx="313">
                  <c:v>639</c:v>
                </c:pt>
                <c:pt idx="314">
                  <c:v>639</c:v>
                </c:pt>
                <c:pt idx="315">
                  <c:v>639</c:v>
                </c:pt>
                <c:pt idx="316">
                  <c:v>640</c:v>
                </c:pt>
                <c:pt idx="317">
                  <c:v>639</c:v>
                </c:pt>
                <c:pt idx="318">
                  <c:v>639</c:v>
                </c:pt>
                <c:pt idx="319">
                  <c:v>639</c:v>
                </c:pt>
                <c:pt idx="320">
                  <c:v>639</c:v>
                </c:pt>
                <c:pt idx="321">
                  <c:v>639</c:v>
                </c:pt>
                <c:pt idx="322">
                  <c:v>639</c:v>
                </c:pt>
                <c:pt idx="323">
                  <c:v>639</c:v>
                </c:pt>
                <c:pt idx="324">
                  <c:v>639</c:v>
                </c:pt>
                <c:pt idx="325">
                  <c:v>639</c:v>
                </c:pt>
                <c:pt idx="326">
                  <c:v>640</c:v>
                </c:pt>
                <c:pt idx="327">
                  <c:v>639</c:v>
                </c:pt>
                <c:pt idx="328">
                  <c:v>639</c:v>
                </c:pt>
                <c:pt idx="329">
                  <c:v>639</c:v>
                </c:pt>
                <c:pt idx="330">
                  <c:v>639</c:v>
                </c:pt>
                <c:pt idx="331">
                  <c:v>639</c:v>
                </c:pt>
                <c:pt idx="332">
                  <c:v>639</c:v>
                </c:pt>
                <c:pt idx="333">
                  <c:v>640</c:v>
                </c:pt>
                <c:pt idx="334">
                  <c:v>639</c:v>
                </c:pt>
                <c:pt idx="335">
                  <c:v>639</c:v>
                </c:pt>
                <c:pt idx="336">
                  <c:v>639</c:v>
                </c:pt>
                <c:pt idx="337">
                  <c:v>639</c:v>
                </c:pt>
                <c:pt idx="338">
                  <c:v>639</c:v>
                </c:pt>
                <c:pt idx="339">
                  <c:v>639</c:v>
                </c:pt>
                <c:pt idx="340">
                  <c:v>639</c:v>
                </c:pt>
                <c:pt idx="341">
                  <c:v>639</c:v>
                </c:pt>
                <c:pt idx="342">
                  <c:v>639</c:v>
                </c:pt>
                <c:pt idx="343">
                  <c:v>639</c:v>
                </c:pt>
                <c:pt idx="344">
                  <c:v>639</c:v>
                </c:pt>
                <c:pt idx="345">
                  <c:v>640</c:v>
                </c:pt>
                <c:pt idx="346">
                  <c:v>639</c:v>
                </c:pt>
                <c:pt idx="347">
                  <c:v>639</c:v>
                </c:pt>
                <c:pt idx="348">
                  <c:v>639</c:v>
                </c:pt>
                <c:pt idx="349">
                  <c:v>640</c:v>
                </c:pt>
                <c:pt idx="350">
                  <c:v>640</c:v>
                </c:pt>
                <c:pt idx="351">
                  <c:v>639</c:v>
                </c:pt>
                <c:pt idx="352">
                  <c:v>640</c:v>
                </c:pt>
                <c:pt idx="353">
                  <c:v>639</c:v>
                </c:pt>
                <c:pt idx="354">
                  <c:v>639</c:v>
                </c:pt>
                <c:pt idx="355">
                  <c:v>639</c:v>
                </c:pt>
                <c:pt idx="356">
                  <c:v>639</c:v>
                </c:pt>
                <c:pt idx="357">
                  <c:v>639</c:v>
                </c:pt>
                <c:pt idx="358">
                  <c:v>639</c:v>
                </c:pt>
                <c:pt idx="359">
                  <c:v>639</c:v>
                </c:pt>
                <c:pt idx="360">
                  <c:v>639</c:v>
                </c:pt>
                <c:pt idx="361">
                  <c:v>639</c:v>
                </c:pt>
                <c:pt idx="362">
                  <c:v>639</c:v>
                </c:pt>
                <c:pt idx="363">
                  <c:v>639</c:v>
                </c:pt>
                <c:pt idx="364">
                  <c:v>639</c:v>
                </c:pt>
                <c:pt idx="365">
                  <c:v>639</c:v>
                </c:pt>
                <c:pt idx="366">
                  <c:v>639</c:v>
                </c:pt>
                <c:pt idx="367">
                  <c:v>639</c:v>
                </c:pt>
                <c:pt idx="368">
                  <c:v>639</c:v>
                </c:pt>
                <c:pt idx="369">
                  <c:v>640</c:v>
                </c:pt>
                <c:pt idx="370">
                  <c:v>639</c:v>
                </c:pt>
                <c:pt idx="371">
                  <c:v>640</c:v>
                </c:pt>
                <c:pt idx="372">
                  <c:v>639</c:v>
                </c:pt>
                <c:pt idx="373">
                  <c:v>639</c:v>
                </c:pt>
                <c:pt idx="374">
                  <c:v>639</c:v>
                </c:pt>
                <c:pt idx="375">
                  <c:v>639</c:v>
                </c:pt>
                <c:pt idx="376">
                  <c:v>640</c:v>
                </c:pt>
                <c:pt idx="377">
                  <c:v>639</c:v>
                </c:pt>
                <c:pt idx="378">
                  <c:v>639</c:v>
                </c:pt>
                <c:pt idx="379">
                  <c:v>639</c:v>
                </c:pt>
                <c:pt idx="380">
                  <c:v>639</c:v>
                </c:pt>
                <c:pt idx="381">
                  <c:v>639</c:v>
                </c:pt>
                <c:pt idx="382">
                  <c:v>639</c:v>
                </c:pt>
                <c:pt idx="383">
                  <c:v>639</c:v>
                </c:pt>
                <c:pt idx="384">
                  <c:v>639</c:v>
                </c:pt>
                <c:pt idx="385">
                  <c:v>638</c:v>
                </c:pt>
                <c:pt idx="386">
                  <c:v>638</c:v>
                </c:pt>
                <c:pt idx="387">
                  <c:v>638</c:v>
                </c:pt>
                <c:pt idx="388">
                  <c:v>638</c:v>
                </c:pt>
                <c:pt idx="389">
                  <c:v>638</c:v>
                </c:pt>
                <c:pt idx="390">
                  <c:v>638</c:v>
                </c:pt>
                <c:pt idx="391">
                  <c:v>637</c:v>
                </c:pt>
                <c:pt idx="392">
                  <c:v>638</c:v>
                </c:pt>
                <c:pt idx="393">
                  <c:v>636</c:v>
                </c:pt>
                <c:pt idx="394">
                  <c:v>636</c:v>
                </c:pt>
                <c:pt idx="395">
                  <c:v>635</c:v>
                </c:pt>
                <c:pt idx="396">
                  <c:v>635</c:v>
                </c:pt>
                <c:pt idx="397">
                  <c:v>635</c:v>
                </c:pt>
                <c:pt idx="398">
                  <c:v>635</c:v>
                </c:pt>
                <c:pt idx="399">
                  <c:v>636</c:v>
                </c:pt>
                <c:pt idx="400">
                  <c:v>635</c:v>
                </c:pt>
                <c:pt idx="401">
                  <c:v>635</c:v>
                </c:pt>
                <c:pt idx="402">
                  <c:v>635</c:v>
                </c:pt>
                <c:pt idx="403">
                  <c:v>636</c:v>
                </c:pt>
                <c:pt idx="404">
                  <c:v>636</c:v>
                </c:pt>
                <c:pt idx="405">
                  <c:v>636</c:v>
                </c:pt>
                <c:pt idx="406">
                  <c:v>636</c:v>
                </c:pt>
                <c:pt idx="407">
                  <c:v>637</c:v>
                </c:pt>
                <c:pt idx="408">
                  <c:v>636</c:v>
                </c:pt>
                <c:pt idx="409">
                  <c:v>636</c:v>
                </c:pt>
                <c:pt idx="410">
                  <c:v>637</c:v>
                </c:pt>
                <c:pt idx="411">
                  <c:v>637</c:v>
                </c:pt>
                <c:pt idx="412">
                  <c:v>638</c:v>
                </c:pt>
                <c:pt idx="413">
                  <c:v>638</c:v>
                </c:pt>
                <c:pt idx="414">
                  <c:v>637</c:v>
                </c:pt>
                <c:pt idx="415">
                  <c:v>639</c:v>
                </c:pt>
                <c:pt idx="416">
                  <c:v>637</c:v>
                </c:pt>
                <c:pt idx="417">
                  <c:v>638</c:v>
                </c:pt>
                <c:pt idx="418">
                  <c:v>637</c:v>
                </c:pt>
                <c:pt idx="419">
                  <c:v>638</c:v>
                </c:pt>
                <c:pt idx="420">
                  <c:v>638</c:v>
                </c:pt>
                <c:pt idx="421">
                  <c:v>636</c:v>
                </c:pt>
                <c:pt idx="422">
                  <c:v>637</c:v>
                </c:pt>
                <c:pt idx="423">
                  <c:v>636</c:v>
                </c:pt>
                <c:pt idx="424">
                  <c:v>637</c:v>
                </c:pt>
                <c:pt idx="425">
                  <c:v>638</c:v>
                </c:pt>
                <c:pt idx="426">
                  <c:v>637</c:v>
                </c:pt>
                <c:pt idx="427">
                  <c:v>638</c:v>
                </c:pt>
                <c:pt idx="428">
                  <c:v>637</c:v>
                </c:pt>
                <c:pt idx="429">
                  <c:v>638</c:v>
                </c:pt>
                <c:pt idx="430">
                  <c:v>637</c:v>
                </c:pt>
                <c:pt idx="431">
                  <c:v>636</c:v>
                </c:pt>
                <c:pt idx="432">
                  <c:v>634</c:v>
                </c:pt>
                <c:pt idx="433">
                  <c:v>630</c:v>
                </c:pt>
                <c:pt idx="434">
                  <c:v>630</c:v>
                </c:pt>
                <c:pt idx="435">
                  <c:v>629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633</c:v>
                </c:pt>
                <c:pt idx="440">
                  <c:v>634</c:v>
                </c:pt>
                <c:pt idx="441">
                  <c:v>635</c:v>
                </c:pt>
                <c:pt idx="442">
                  <c:v>635</c:v>
                </c:pt>
                <c:pt idx="443">
                  <c:v>636</c:v>
                </c:pt>
                <c:pt idx="444">
                  <c:v>636</c:v>
                </c:pt>
                <c:pt idx="445">
                  <c:v>636</c:v>
                </c:pt>
                <c:pt idx="446">
                  <c:v>636</c:v>
                </c:pt>
                <c:pt idx="447">
                  <c:v>636</c:v>
                </c:pt>
                <c:pt idx="448">
                  <c:v>636</c:v>
                </c:pt>
                <c:pt idx="449">
                  <c:v>636</c:v>
                </c:pt>
                <c:pt idx="450">
                  <c:v>637</c:v>
                </c:pt>
                <c:pt idx="451">
                  <c:v>637</c:v>
                </c:pt>
                <c:pt idx="452">
                  <c:v>636</c:v>
                </c:pt>
                <c:pt idx="453">
                  <c:v>637</c:v>
                </c:pt>
                <c:pt idx="454">
                  <c:v>637</c:v>
                </c:pt>
                <c:pt idx="455">
                  <c:v>637</c:v>
                </c:pt>
                <c:pt idx="456">
                  <c:v>637</c:v>
                </c:pt>
                <c:pt idx="457">
                  <c:v>637</c:v>
                </c:pt>
                <c:pt idx="458">
                  <c:v>637</c:v>
                </c:pt>
                <c:pt idx="459">
                  <c:v>637</c:v>
                </c:pt>
                <c:pt idx="460">
                  <c:v>637</c:v>
                </c:pt>
                <c:pt idx="461">
                  <c:v>638</c:v>
                </c:pt>
                <c:pt idx="462">
                  <c:v>638</c:v>
                </c:pt>
                <c:pt idx="463">
                  <c:v>637</c:v>
                </c:pt>
                <c:pt idx="464">
                  <c:v>638</c:v>
                </c:pt>
                <c:pt idx="465">
                  <c:v>637</c:v>
                </c:pt>
                <c:pt idx="466">
                  <c:v>638</c:v>
                </c:pt>
                <c:pt idx="467">
                  <c:v>638</c:v>
                </c:pt>
                <c:pt idx="468">
                  <c:v>637</c:v>
                </c:pt>
                <c:pt idx="469">
                  <c:v>638</c:v>
                </c:pt>
                <c:pt idx="470">
                  <c:v>637</c:v>
                </c:pt>
                <c:pt idx="471">
                  <c:v>638</c:v>
                </c:pt>
                <c:pt idx="472">
                  <c:v>638</c:v>
                </c:pt>
                <c:pt idx="473">
                  <c:v>638</c:v>
                </c:pt>
                <c:pt idx="474">
                  <c:v>639</c:v>
                </c:pt>
                <c:pt idx="475">
                  <c:v>638</c:v>
                </c:pt>
                <c:pt idx="476">
                  <c:v>638</c:v>
                </c:pt>
                <c:pt idx="477">
                  <c:v>638</c:v>
                </c:pt>
                <c:pt idx="478">
                  <c:v>638</c:v>
                </c:pt>
                <c:pt idx="479">
                  <c:v>638</c:v>
                </c:pt>
                <c:pt idx="480">
                  <c:v>638</c:v>
                </c:pt>
                <c:pt idx="481">
                  <c:v>637</c:v>
                </c:pt>
                <c:pt idx="482">
                  <c:v>637</c:v>
                </c:pt>
                <c:pt idx="483">
                  <c:v>637</c:v>
                </c:pt>
                <c:pt idx="484">
                  <c:v>637</c:v>
                </c:pt>
                <c:pt idx="485">
                  <c:v>637</c:v>
                </c:pt>
                <c:pt idx="486">
                  <c:v>638</c:v>
                </c:pt>
                <c:pt idx="487">
                  <c:v>638</c:v>
                </c:pt>
                <c:pt idx="488">
                  <c:v>638</c:v>
                </c:pt>
                <c:pt idx="489">
                  <c:v>638</c:v>
                </c:pt>
                <c:pt idx="490">
                  <c:v>639</c:v>
                </c:pt>
                <c:pt idx="491">
                  <c:v>639</c:v>
                </c:pt>
                <c:pt idx="492">
                  <c:v>639</c:v>
                </c:pt>
                <c:pt idx="493">
                  <c:v>639</c:v>
                </c:pt>
                <c:pt idx="494">
                  <c:v>639</c:v>
                </c:pt>
                <c:pt idx="495">
                  <c:v>640</c:v>
                </c:pt>
                <c:pt idx="496">
                  <c:v>639</c:v>
                </c:pt>
                <c:pt idx="497">
                  <c:v>639</c:v>
                </c:pt>
                <c:pt idx="498">
                  <c:v>640</c:v>
                </c:pt>
                <c:pt idx="499">
                  <c:v>640</c:v>
                </c:pt>
                <c:pt idx="500">
                  <c:v>639</c:v>
                </c:pt>
                <c:pt idx="501">
                  <c:v>639</c:v>
                </c:pt>
                <c:pt idx="502">
                  <c:v>639</c:v>
                </c:pt>
                <c:pt idx="503">
                  <c:v>640</c:v>
                </c:pt>
                <c:pt idx="504">
                  <c:v>639</c:v>
                </c:pt>
                <c:pt idx="505">
                  <c:v>640</c:v>
                </c:pt>
                <c:pt idx="506">
                  <c:v>640</c:v>
                </c:pt>
                <c:pt idx="507">
                  <c:v>639</c:v>
                </c:pt>
                <c:pt idx="508">
                  <c:v>639</c:v>
                </c:pt>
                <c:pt idx="509">
                  <c:v>640</c:v>
                </c:pt>
                <c:pt idx="510">
                  <c:v>640</c:v>
                </c:pt>
                <c:pt idx="511">
                  <c:v>640</c:v>
                </c:pt>
                <c:pt idx="512">
                  <c:v>639</c:v>
                </c:pt>
                <c:pt idx="513">
                  <c:v>641</c:v>
                </c:pt>
                <c:pt idx="514">
                  <c:v>641</c:v>
                </c:pt>
                <c:pt idx="515">
                  <c:v>640</c:v>
                </c:pt>
                <c:pt idx="516">
                  <c:v>640</c:v>
                </c:pt>
                <c:pt idx="517">
                  <c:v>640</c:v>
                </c:pt>
                <c:pt idx="518">
                  <c:v>640</c:v>
                </c:pt>
                <c:pt idx="519">
                  <c:v>639</c:v>
                </c:pt>
                <c:pt idx="520">
                  <c:v>641</c:v>
                </c:pt>
                <c:pt idx="521">
                  <c:v>640</c:v>
                </c:pt>
                <c:pt idx="522">
                  <c:v>640</c:v>
                </c:pt>
                <c:pt idx="523">
                  <c:v>641</c:v>
                </c:pt>
                <c:pt idx="524">
                  <c:v>640</c:v>
                </c:pt>
                <c:pt idx="525">
                  <c:v>641</c:v>
                </c:pt>
                <c:pt idx="526">
                  <c:v>641</c:v>
                </c:pt>
                <c:pt idx="527">
                  <c:v>639</c:v>
                </c:pt>
                <c:pt idx="528">
                  <c:v>641</c:v>
                </c:pt>
                <c:pt idx="529">
                  <c:v>640</c:v>
                </c:pt>
                <c:pt idx="530">
                  <c:v>641</c:v>
                </c:pt>
                <c:pt idx="531">
                  <c:v>640</c:v>
                </c:pt>
                <c:pt idx="532">
                  <c:v>640</c:v>
                </c:pt>
                <c:pt idx="533">
                  <c:v>640</c:v>
                </c:pt>
                <c:pt idx="534">
                  <c:v>640</c:v>
                </c:pt>
                <c:pt idx="535">
                  <c:v>640</c:v>
                </c:pt>
                <c:pt idx="536">
                  <c:v>640</c:v>
                </c:pt>
                <c:pt idx="537">
                  <c:v>641</c:v>
                </c:pt>
                <c:pt idx="538">
                  <c:v>640</c:v>
                </c:pt>
                <c:pt idx="539">
                  <c:v>640</c:v>
                </c:pt>
                <c:pt idx="540">
                  <c:v>641</c:v>
                </c:pt>
                <c:pt idx="541">
                  <c:v>641</c:v>
                </c:pt>
                <c:pt idx="542">
                  <c:v>641</c:v>
                </c:pt>
                <c:pt idx="543">
                  <c:v>640</c:v>
                </c:pt>
                <c:pt idx="544">
                  <c:v>640</c:v>
                </c:pt>
                <c:pt idx="545">
                  <c:v>641</c:v>
                </c:pt>
                <c:pt idx="546">
                  <c:v>641</c:v>
                </c:pt>
                <c:pt idx="547">
                  <c:v>640</c:v>
                </c:pt>
                <c:pt idx="548">
                  <c:v>640</c:v>
                </c:pt>
                <c:pt idx="549">
                  <c:v>641</c:v>
                </c:pt>
                <c:pt idx="550">
                  <c:v>641</c:v>
                </c:pt>
                <c:pt idx="551">
                  <c:v>640</c:v>
                </c:pt>
                <c:pt idx="552">
                  <c:v>641</c:v>
                </c:pt>
                <c:pt idx="553">
                  <c:v>641</c:v>
                </c:pt>
                <c:pt idx="554">
                  <c:v>640</c:v>
                </c:pt>
                <c:pt idx="555">
                  <c:v>642</c:v>
                </c:pt>
                <c:pt idx="556">
                  <c:v>642</c:v>
                </c:pt>
                <c:pt idx="557">
                  <c:v>642</c:v>
                </c:pt>
                <c:pt idx="558">
                  <c:v>642</c:v>
                </c:pt>
                <c:pt idx="559">
                  <c:v>642</c:v>
                </c:pt>
                <c:pt idx="560">
                  <c:v>642</c:v>
                </c:pt>
                <c:pt idx="561">
                  <c:v>642</c:v>
                </c:pt>
                <c:pt idx="562">
                  <c:v>641</c:v>
                </c:pt>
                <c:pt idx="563">
                  <c:v>642</c:v>
                </c:pt>
                <c:pt idx="564">
                  <c:v>642</c:v>
                </c:pt>
                <c:pt idx="565">
                  <c:v>642</c:v>
                </c:pt>
                <c:pt idx="566">
                  <c:v>642</c:v>
                </c:pt>
                <c:pt idx="567">
                  <c:v>642</c:v>
                </c:pt>
                <c:pt idx="568">
                  <c:v>642</c:v>
                </c:pt>
                <c:pt idx="569">
                  <c:v>642</c:v>
                </c:pt>
                <c:pt idx="570">
                  <c:v>642</c:v>
                </c:pt>
                <c:pt idx="571">
                  <c:v>641</c:v>
                </c:pt>
                <c:pt idx="572">
                  <c:v>642</c:v>
                </c:pt>
                <c:pt idx="573">
                  <c:v>641</c:v>
                </c:pt>
                <c:pt idx="574">
                  <c:v>641</c:v>
                </c:pt>
                <c:pt idx="575">
                  <c:v>641</c:v>
                </c:pt>
                <c:pt idx="576">
                  <c:v>641</c:v>
                </c:pt>
                <c:pt idx="577">
                  <c:v>641</c:v>
                </c:pt>
                <c:pt idx="578">
                  <c:v>641</c:v>
                </c:pt>
                <c:pt idx="579">
                  <c:v>641</c:v>
                </c:pt>
                <c:pt idx="580">
                  <c:v>641</c:v>
                </c:pt>
                <c:pt idx="581">
                  <c:v>641</c:v>
                </c:pt>
                <c:pt idx="582">
                  <c:v>641</c:v>
                </c:pt>
                <c:pt idx="583">
                  <c:v>640</c:v>
                </c:pt>
                <c:pt idx="584">
                  <c:v>641</c:v>
                </c:pt>
                <c:pt idx="585">
                  <c:v>640</c:v>
                </c:pt>
                <c:pt idx="586">
                  <c:v>640</c:v>
                </c:pt>
                <c:pt idx="587">
                  <c:v>641</c:v>
                </c:pt>
                <c:pt idx="588">
                  <c:v>642</c:v>
                </c:pt>
                <c:pt idx="589">
                  <c:v>643</c:v>
                </c:pt>
                <c:pt idx="590">
                  <c:v>643</c:v>
                </c:pt>
                <c:pt idx="591">
                  <c:v>643</c:v>
                </c:pt>
                <c:pt idx="592">
                  <c:v>643</c:v>
                </c:pt>
                <c:pt idx="593">
                  <c:v>643</c:v>
                </c:pt>
                <c:pt idx="594">
                  <c:v>642</c:v>
                </c:pt>
                <c:pt idx="595">
                  <c:v>643</c:v>
                </c:pt>
                <c:pt idx="596">
                  <c:v>642</c:v>
                </c:pt>
                <c:pt idx="597">
                  <c:v>642</c:v>
                </c:pt>
                <c:pt idx="598">
                  <c:v>641</c:v>
                </c:pt>
                <c:pt idx="599">
                  <c:v>640</c:v>
                </c:pt>
                <c:pt idx="600">
                  <c:v>641</c:v>
                </c:pt>
                <c:pt idx="601">
                  <c:v>639</c:v>
                </c:pt>
                <c:pt idx="602">
                  <c:v>639</c:v>
                </c:pt>
                <c:pt idx="603">
                  <c:v>639</c:v>
                </c:pt>
                <c:pt idx="604">
                  <c:v>638</c:v>
                </c:pt>
                <c:pt idx="605">
                  <c:v>638</c:v>
                </c:pt>
                <c:pt idx="606">
                  <c:v>639</c:v>
                </c:pt>
                <c:pt idx="607">
                  <c:v>638</c:v>
                </c:pt>
                <c:pt idx="608">
                  <c:v>638</c:v>
                </c:pt>
                <c:pt idx="609">
                  <c:v>639</c:v>
                </c:pt>
                <c:pt idx="610">
                  <c:v>636</c:v>
                </c:pt>
                <c:pt idx="611">
                  <c:v>639</c:v>
                </c:pt>
                <c:pt idx="612">
                  <c:v>639</c:v>
                </c:pt>
                <c:pt idx="613">
                  <c:v>639</c:v>
                </c:pt>
                <c:pt idx="614">
                  <c:v>640</c:v>
                </c:pt>
                <c:pt idx="615">
                  <c:v>640</c:v>
                </c:pt>
                <c:pt idx="616">
                  <c:v>640</c:v>
                </c:pt>
                <c:pt idx="617">
                  <c:v>640</c:v>
                </c:pt>
                <c:pt idx="618">
                  <c:v>640</c:v>
                </c:pt>
                <c:pt idx="619">
                  <c:v>641</c:v>
                </c:pt>
                <c:pt idx="620">
                  <c:v>640</c:v>
                </c:pt>
                <c:pt idx="621">
                  <c:v>640</c:v>
                </c:pt>
                <c:pt idx="622">
                  <c:v>640</c:v>
                </c:pt>
                <c:pt idx="623">
                  <c:v>640</c:v>
                </c:pt>
                <c:pt idx="624">
                  <c:v>639</c:v>
                </c:pt>
                <c:pt idx="625">
                  <c:v>639</c:v>
                </c:pt>
                <c:pt idx="626">
                  <c:v>639</c:v>
                </c:pt>
                <c:pt idx="627">
                  <c:v>639</c:v>
                </c:pt>
                <c:pt idx="628">
                  <c:v>639</c:v>
                </c:pt>
                <c:pt idx="629">
                  <c:v>638</c:v>
                </c:pt>
                <c:pt idx="630">
                  <c:v>639</c:v>
                </c:pt>
                <c:pt idx="631">
                  <c:v>639</c:v>
                </c:pt>
                <c:pt idx="632">
                  <c:v>639</c:v>
                </c:pt>
                <c:pt idx="633">
                  <c:v>637</c:v>
                </c:pt>
                <c:pt idx="634">
                  <c:v>636</c:v>
                </c:pt>
                <c:pt idx="635">
                  <c:v>635</c:v>
                </c:pt>
                <c:pt idx="636">
                  <c:v>635</c:v>
                </c:pt>
                <c:pt idx="637">
                  <c:v>633</c:v>
                </c:pt>
                <c:pt idx="638">
                  <c:v>634</c:v>
                </c:pt>
                <c:pt idx="639">
                  <c:v>630</c:v>
                </c:pt>
                <c:pt idx="640">
                  <c:v>631</c:v>
                </c:pt>
                <c:pt idx="641">
                  <c:v>629</c:v>
                </c:pt>
                <c:pt idx="642">
                  <c:v>627</c:v>
                </c:pt>
                <c:pt idx="643">
                  <c:v>627</c:v>
                </c:pt>
                <c:pt idx="644">
                  <c:v>627</c:v>
                </c:pt>
                <c:pt idx="645">
                  <c:v>626</c:v>
                </c:pt>
                <c:pt idx="646">
                  <c:v>627</c:v>
                </c:pt>
                <c:pt idx="647">
                  <c:v>627</c:v>
                </c:pt>
                <c:pt idx="648">
                  <c:v>628</c:v>
                </c:pt>
                <c:pt idx="649">
                  <c:v>629</c:v>
                </c:pt>
                <c:pt idx="650">
                  <c:v>628</c:v>
                </c:pt>
                <c:pt idx="651">
                  <c:v>630</c:v>
                </c:pt>
                <c:pt idx="652">
                  <c:v>630</c:v>
                </c:pt>
                <c:pt idx="653">
                  <c:v>630</c:v>
                </c:pt>
                <c:pt idx="654">
                  <c:v>630</c:v>
                </c:pt>
                <c:pt idx="655">
                  <c:v>630</c:v>
                </c:pt>
                <c:pt idx="656">
                  <c:v>631</c:v>
                </c:pt>
                <c:pt idx="657">
                  <c:v>630</c:v>
                </c:pt>
                <c:pt idx="658">
                  <c:v>630</c:v>
                </c:pt>
                <c:pt idx="659">
                  <c:v>630</c:v>
                </c:pt>
                <c:pt idx="660">
                  <c:v>630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631</c:v>
                </c:pt>
                <c:pt idx="665">
                  <c:v>632</c:v>
                </c:pt>
                <c:pt idx="666">
                  <c:v>632</c:v>
                </c:pt>
                <c:pt idx="667">
                  <c:v>632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633</c:v>
                </c:pt>
                <c:pt idx="673">
                  <c:v>632</c:v>
                </c:pt>
                <c:pt idx="674">
                  <c:v>634</c:v>
                </c:pt>
                <c:pt idx="675">
                  <c:v>636</c:v>
                </c:pt>
                <c:pt idx="676">
                  <c:v>636</c:v>
                </c:pt>
                <c:pt idx="677">
                  <c:v>636</c:v>
                </c:pt>
                <c:pt idx="678">
                  <c:v>636</c:v>
                </c:pt>
                <c:pt idx="679">
                  <c:v>636</c:v>
                </c:pt>
                <c:pt idx="680">
                  <c:v>636</c:v>
                </c:pt>
                <c:pt idx="681">
                  <c:v>636</c:v>
                </c:pt>
                <c:pt idx="682">
                  <c:v>636</c:v>
                </c:pt>
                <c:pt idx="683">
                  <c:v>636</c:v>
                </c:pt>
                <c:pt idx="684">
                  <c:v>636</c:v>
                </c:pt>
                <c:pt idx="685">
                  <c:v>635</c:v>
                </c:pt>
                <c:pt idx="686">
                  <c:v>636</c:v>
                </c:pt>
                <c:pt idx="687">
                  <c:v>636</c:v>
                </c:pt>
                <c:pt idx="688">
                  <c:v>636</c:v>
                </c:pt>
                <c:pt idx="689">
                  <c:v>636</c:v>
                </c:pt>
                <c:pt idx="690">
                  <c:v>636</c:v>
                </c:pt>
                <c:pt idx="691">
                  <c:v>637</c:v>
                </c:pt>
                <c:pt idx="692">
                  <c:v>636</c:v>
                </c:pt>
                <c:pt idx="693">
                  <c:v>637</c:v>
                </c:pt>
                <c:pt idx="694">
                  <c:v>638</c:v>
                </c:pt>
                <c:pt idx="695">
                  <c:v>637</c:v>
                </c:pt>
                <c:pt idx="696">
                  <c:v>637</c:v>
                </c:pt>
                <c:pt idx="697">
                  <c:v>638</c:v>
                </c:pt>
                <c:pt idx="698">
                  <c:v>638</c:v>
                </c:pt>
                <c:pt idx="699">
                  <c:v>638</c:v>
                </c:pt>
                <c:pt idx="700">
                  <c:v>638</c:v>
                </c:pt>
                <c:pt idx="701">
                  <c:v>638</c:v>
                </c:pt>
                <c:pt idx="702">
                  <c:v>637</c:v>
                </c:pt>
                <c:pt idx="703">
                  <c:v>637</c:v>
                </c:pt>
                <c:pt idx="704">
                  <c:v>637</c:v>
                </c:pt>
                <c:pt idx="705">
                  <c:v>637</c:v>
                </c:pt>
                <c:pt idx="706">
                  <c:v>637</c:v>
                </c:pt>
                <c:pt idx="707">
                  <c:v>638</c:v>
                </c:pt>
                <c:pt idx="708">
                  <c:v>637</c:v>
                </c:pt>
                <c:pt idx="709">
                  <c:v>638</c:v>
                </c:pt>
                <c:pt idx="710">
                  <c:v>638</c:v>
                </c:pt>
                <c:pt idx="711">
                  <c:v>637</c:v>
                </c:pt>
                <c:pt idx="712">
                  <c:v>638</c:v>
                </c:pt>
                <c:pt idx="713">
                  <c:v>638</c:v>
                </c:pt>
                <c:pt idx="714">
                  <c:v>638</c:v>
                </c:pt>
                <c:pt idx="715">
                  <c:v>638</c:v>
                </c:pt>
                <c:pt idx="716">
                  <c:v>638</c:v>
                </c:pt>
                <c:pt idx="717">
                  <c:v>638</c:v>
                </c:pt>
                <c:pt idx="718">
                  <c:v>639</c:v>
                </c:pt>
                <c:pt idx="719">
                  <c:v>638</c:v>
                </c:pt>
                <c:pt idx="720">
                  <c:v>638</c:v>
                </c:pt>
                <c:pt idx="721">
                  <c:v>638</c:v>
                </c:pt>
                <c:pt idx="722">
                  <c:v>639</c:v>
                </c:pt>
                <c:pt idx="723">
                  <c:v>638</c:v>
                </c:pt>
                <c:pt idx="724">
                  <c:v>639</c:v>
                </c:pt>
                <c:pt idx="725">
                  <c:v>638</c:v>
                </c:pt>
                <c:pt idx="726">
                  <c:v>639</c:v>
                </c:pt>
                <c:pt idx="727">
                  <c:v>639</c:v>
                </c:pt>
                <c:pt idx="728">
                  <c:v>638</c:v>
                </c:pt>
                <c:pt idx="729">
                  <c:v>639</c:v>
                </c:pt>
                <c:pt idx="730">
                  <c:v>639</c:v>
                </c:pt>
                <c:pt idx="731">
                  <c:v>639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639</c:v>
                </c:pt>
                <c:pt idx="736">
                  <c:v>639</c:v>
                </c:pt>
                <c:pt idx="737">
                  <c:v>640</c:v>
                </c:pt>
                <c:pt idx="738">
                  <c:v>640</c:v>
                </c:pt>
                <c:pt idx="739">
                  <c:v>639</c:v>
                </c:pt>
                <c:pt idx="740">
                  <c:v>639</c:v>
                </c:pt>
                <c:pt idx="741">
                  <c:v>639</c:v>
                </c:pt>
                <c:pt idx="742">
                  <c:v>639</c:v>
                </c:pt>
                <c:pt idx="743">
                  <c:v>639</c:v>
                </c:pt>
                <c:pt idx="744">
                  <c:v>639</c:v>
                </c:pt>
                <c:pt idx="745">
                  <c:v>639</c:v>
                </c:pt>
                <c:pt idx="746">
                  <c:v>639</c:v>
                </c:pt>
                <c:pt idx="747">
                  <c:v>640</c:v>
                </c:pt>
                <c:pt idx="748">
                  <c:v>640</c:v>
                </c:pt>
                <c:pt idx="749">
                  <c:v>640</c:v>
                </c:pt>
                <c:pt idx="750">
                  <c:v>639</c:v>
                </c:pt>
                <c:pt idx="751">
                  <c:v>640</c:v>
                </c:pt>
                <c:pt idx="752">
                  <c:v>640</c:v>
                </c:pt>
                <c:pt idx="753">
                  <c:v>639</c:v>
                </c:pt>
                <c:pt idx="754">
                  <c:v>641</c:v>
                </c:pt>
                <c:pt idx="755">
                  <c:v>639</c:v>
                </c:pt>
                <c:pt idx="756">
                  <c:v>639</c:v>
                </c:pt>
                <c:pt idx="757">
                  <c:v>639</c:v>
                </c:pt>
                <c:pt idx="758">
                  <c:v>639</c:v>
                </c:pt>
                <c:pt idx="759">
                  <c:v>640</c:v>
                </c:pt>
                <c:pt idx="760">
                  <c:v>639</c:v>
                </c:pt>
                <c:pt idx="761">
                  <c:v>640</c:v>
                </c:pt>
                <c:pt idx="762">
                  <c:v>640</c:v>
                </c:pt>
                <c:pt idx="763">
                  <c:v>640</c:v>
                </c:pt>
                <c:pt idx="764">
                  <c:v>640</c:v>
                </c:pt>
                <c:pt idx="765">
                  <c:v>640</c:v>
                </c:pt>
                <c:pt idx="766">
                  <c:v>641</c:v>
                </c:pt>
                <c:pt idx="767">
                  <c:v>641</c:v>
                </c:pt>
                <c:pt idx="768">
                  <c:v>641</c:v>
                </c:pt>
                <c:pt idx="769">
                  <c:v>641</c:v>
                </c:pt>
                <c:pt idx="770">
                  <c:v>641</c:v>
                </c:pt>
                <c:pt idx="771">
                  <c:v>641</c:v>
                </c:pt>
                <c:pt idx="772">
                  <c:v>641</c:v>
                </c:pt>
                <c:pt idx="773">
                  <c:v>641</c:v>
                </c:pt>
                <c:pt idx="774">
                  <c:v>642</c:v>
                </c:pt>
                <c:pt idx="775">
                  <c:v>641</c:v>
                </c:pt>
                <c:pt idx="776">
                  <c:v>641</c:v>
                </c:pt>
                <c:pt idx="777">
                  <c:v>642</c:v>
                </c:pt>
                <c:pt idx="778">
                  <c:v>642</c:v>
                </c:pt>
                <c:pt idx="779">
                  <c:v>641</c:v>
                </c:pt>
                <c:pt idx="780">
                  <c:v>641</c:v>
                </c:pt>
                <c:pt idx="781">
                  <c:v>641</c:v>
                </c:pt>
                <c:pt idx="782">
                  <c:v>641</c:v>
                </c:pt>
                <c:pt idx="783">
                  <c:v>641</c:v>
                </c:pt>
                <c:pt idx="784">
                  <c:v>641</c:v>
                </c:pt>
                <c:pt idx="785">
                  <c:v>642</c:v>
                </c:pt>
                <c:pt idx="786">
                  <c:v>642</c:v>
                </c:pt>
                <c:pt idx="787">
                  <c:v>641</c:v>
                </c:pt>
                <c:pt idx="788">
                  <c:v>641</c:v>
                </c:pt>
                <c:pt idx="789">
                  <c:v>641</c:v>
                </c:pt>
                <c:pt idx="790">
                  <c:v>641</c:v>
                </c:pt>
                <c:pt idx="791">
                  <c:v>641</c:v>
                </c:pt>
                <c:pt idx="792">
                  <c:v>641</c:v>
                </c:pt>
                <c:pt idx="793">
                  <c:v>641</c:v>
                </c:pt>
                <c:pt idx="794">
                  <c:v>642</c:v>
                </c:pt>
                <c:pt idx="795">
                  <c:v>641</c:v>
                </c:pt>
                <c:pt idx="796">
                  <c:v>641</c:v>
                </c:pt>
                <c:pt idx="797">
                  <c:v>640</c:v>
                </c:pt>
                <c:pt idx="798">
                  <c:v>639</c:v>
                </c:pt>
                <c:pt idx="799">
                  <c:v>637</c:v>
                </c:pt>
                <c:pt idx="800">
                  <c:v>633</c:v>
                </c:pt>
                <c:pt idx="801">
                  <c:v>629</c:v>
                </c:pt>
                <c:pt idx="802">
                  <c:v>627</c:v>
                </c:pt>
                <c:pt idx="803">
                  <c:v>625</c:v>
                </c:pt>
                <c:pt idx="804">
                  <c:v>623</c:v>
                </c:pt>
                <c:pt idx="805">
                  <c:v>620</c:v>
                </c:pt>
                <c:pt idx="806">
                  <c:v>620</c:v>
                </c:pt>
                <c:pt idx="807">
                  <c:v>617</c:v>
                </c:pt>
                <c:pt idx="808">
                  <c:v>617</c:v>
                </c:pt>
                <c:pt idx="809">
                  <c:v>615</c:v>
                </c:pt>
                <c:pt idx="810">
                  <c:v>614</c:v>
                </c:pt>
                <c:pt idx="811">
                  <c:v>614</c:v>
                </c:pt>
                <c:pt idx="812">
                  <c:v>612</c:v>
                </c:pt>
                <c:pt idx="813">
                  <c:v>611</c:v>
                </c:pt>
                <c:pt idx="814">
                  <c:v>611</c:v>
                </c:pt>
                <c:pt idx="815">
                  <c:v>610</c:v>
                </c:pt>
                <c:pt idx="816">
                  <c:v>611</c:v>
                </c:pt>
                <c:pt idx="817">
                  <c:v>611</c:v>
                </c:pt>
                <c:pt idx="818">
                  <c:v>611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613</c:v>
                </c:pt>
                <c:pt idx="824">
                  <c:v>613</c:v>
                </c:pt>
                <c:pt idx="825">
                  <c:v>612</c:v>
                </c:pt>
                <c:pt idx="826">
                  <c:v>612</c:v>
                </c:pt>
                <c:pt idx="827">
                  <c:v>612</c:v>
                </c:pt>
                <c:pt idx="828">
                  <c:v>613</c:v>
                </c:pt>
                <c:pt idx="829">
                  <c:v>613</c:v>
                </c:pt>
                <c:pt idx="830">
                  <c:v>612</c:v>
                </c:pt>
                <c:pt idx="831">
                  <c:v>612</c:v>
                </c:pt>
                <c:pt idx="832">
                  <c:v>612</c:v>
                </c:pt>
                <c:pt idx="833">
                  <c:v>612</c:v>
                </c:pt>
                <c:pt idx="834">
                  <c:v>611</c:v>
                </c:pt>
                <c:pt idx="835">
                  <c:v>612</c:v>
                </c:pt>
                <c:pt idx="836">
                  <c:v>612</c:v>
                </c:pt>
                <c:pt idx="837">
                  <c:v>612</c:v>
                </c:pt>
                <c:pt idx="838">
                  <c:v>613</c:v>
                </c:pt>
                <c:pt idx="839">
                  <c:v>613</c:v>
                </c:pt>
                <c:pt idx="840">
                  <c:v>613</c:v>
                </c:pt>
                <c:pt idx="841">
                  <c:v>614</c:v>
                </c:pt>
                <c:pt idx="842">
                  <c:v>613</c:v>
                </c:pt>
                <c:pt idx="843">
                  <c:v>614</c:v>
                </c:pt>
                <c:pt idx="844">
                  <c:v>614</c:v>
                </c:pt>
                <c:pt idx="845">
                  <c:v>613</c:v>
                </c:pt>
                <c:pt idx="846">
                  <c:v>613</c:v>
                </c:pt>
                <c:pt idx="847">
                  <c:v>615</c:v>
                </c:pt>
                <c:pt idx="848">
                  <c:v>615</c:v>
                </c:pt>
                <c:pt idx="849">
                  <c:v>614</c:v>
                </c:pt>
                <c:pt idx="850">
                  <c:v>615</c:v>
                </c:pt>
                <c:pt idx="851">
                  <c:v>615</c:v>
                </c:pt>
                <c:pt idx="852">
                  <c:v>616</c:v>
                </c:pt>
                <c:pt idx="853">
                  <c:v>616</c:v>
                </c:pt>
                <c:pt idx="854">
                  <c:v>616</c:v>
                </c:pt>
                <c:pt idx="855">
                  <c:v>616</c:v>
                </c:pt>
                <c:pt idx="856">
                  <c:v>616</c:v>
                </c:pt>
                <c:pt idx="857">
                  <c:v>615</c:v>
                </c:pt>
                <c:pt idx="858">
                  <c:v>615</c:v>
                </c:pt>
                <c:pt idx="859">
                  <c:v>615</c:v>
                </c:pt>
                <c:pt idx="860">
                  <c:v>615</c:v>
                </c:pt>
                <c:pt idx="861">
                  <c:v>614</c:v>
                </c:pt>
                <c:pt idx="862">
                  <c:v>614</c:v>
                </c:pt>
                <c:pt idx="863">
                  <c:v>614</c:v>
                </c:pt>
                <c:pt idx="864">
                  <c:v>614</c:v>
                </c:pt>
                <c:pt idx="865">
                  <c:v>613</c:v>
                </c:pt>
                <c:pt idx="866">
                  <c:v>613</c:v>
                </c:pt>
                <c:pt idx="867">
                  <c:v>614</c:v>
                </c:pt>
                <c:pt idx="868">
                  <c:v>613</c:v>
                </c:pt>
                <c:pt idx="869">
                  <c:v>613</c:v>
                </c:pt>
                <c:pt idx="870">
                  <c:v>613</c:v>
                </c:pt>
                <c:pt idx="871">
                  <c:v>613</c:v>
                </c:pt>
                <c:pt idx="872">
                  <c:v>613</c:v>
                </c:pt>
                <c:pt idx="873">
                  <c:v>613</c:v>
                </c:pt>
                <c:pt idx="874">
                  <c:v>613</c:v>
                </c:pt>
                <c:pt idx="875">
                  <c:v>613</c:v>
                </c:pt>
                <c:pt idx="876">
                  <c:v>614</c:v>
                </c:pt>
                <c:pt idx="877">
                  <c:v>614</c:v>
                </c:pt>
                <c:pt idx="878">
                  <c:v>614</c:v>
                </c:pt>
                <c:pt idx="879">
                  <c:v>614</c:v>
                </c:pt>
                <c:pt idx="880">
                  <c:v>614</c:v>
                </c:pt>
                <c:pt idx="881">
                  <c:v>614</c:v>
                </c:pt>
                <c:pt idx="882">
                  <c:v>614</c:v>
                </c:pt>
                <c:pt idx="883">
                  <c:v>615</c:v>
                </c:pt>
                <c:pt idx="884">
                  <c:v>615</c:v>
                </c:pt>
                <c:pt idx="885">
                  <c:v>614</c:v>
                </c:pt>
                <c:pt idx="886">
                  <c:v>616</c:v>
                </c:pt>
                <c:pt idx="887">
                  <c:v>615</c:v>
                </c:pt>
                <c:pt idx="888">
                  <c:v>616</c:v>
                </c:pt>
                <c:pt idx="889">
                  <c:v>615</c:v>
                </c:pt>
                <c:pt idx="890">
                  <c:v>616</c:v>
                </c:pt>
                <c:pt idx="891">
                  <c:v>616</c:v>
                </c:pt>
                <c:pt idx="892">
                  <c:v>615</c:v>
                </c:pt>
                <c:pt idx="893">
                  <c:v>615</c:v>
                </c:pt>
                <c:pt idx="894">
                  <c:v>615</c:v>
                </c:pt>
                <c:pt idx="895">
                  <c:v>616</c:v>
                </c:pt>
                <c:pt idx="896">
                  <c:v>616</c:v>
                </c:pt>
                <c:pt idx="897">
                  <c:v>616</c:v>
                </c:pt>
                <c:pt idx="898">
                  <c:v>616</c:v>
                </c:pt>
                <c:pt idx="899">
                  <c:v>616</c:v>
                </c:pt>
                <c:pt idx="900">
                  <c:v>616</c:v>
                </c:pt>
                <c:pt idx="901">
                  <c:v>616</c:v>
                </c:pt>
                <c:pt idx="902">
                  <c:v>616</c:v>
                </c:pt>
                <c:pt idx="903">
                  <c:v>617</c:v>
                </c:pt>
                <c:pt idx="904">
                  <c:v>617</c:v>
                </c:pt>
                <c:pt idx="905">
                  <c:v>617</c:v>
                </c:pt>
                <c:pt idx="906">
                  <c:v>618</c:v>
                </c:pt>
                <c:pt idx="907">
                  <c:v>618</c:v>
                </c:pt>
                <c:pt idx="908">
                  <c:v>618</c:v>
                </c:pt>
                <c:pt idx="909">
                  <c:v>617</c:v>
                </c:pt>
                <c:pt idx="910">
                  <c:v>618</c:v>
                </c:pt>
                <c:pt idx="911">
                  <c:v>618</c:v>
                </c:pt>
                <c:pt idx="912">
                  <c:v>618</c:v>
                </c:pt>
                <c:pt idx="913">
                  <c:v>617</c:v>
                </c:pt>
                <c:pt idx="914">
                  <c:v>618</c:v>
                </c:pt>
                <c:pt idx="915">
                  <c:v>618</c:v>
                </c:pt>
                <c:pt idx="916">
                  <c:v>618</c:v>
                </c:pt>
                <c:pt idx="917">
                  <c:v>618</c:v>
                </c:pt>
                <c:pt idx="918">
                  <c:v>618</c:v>
                </c:pt>
                <c:pt idx="919">
                  <c:v>618</c:v>
                </c:pt>
                <c:pt idx="920">
                  <c:v>618</c:v>
                </c:pt>
                <c:pt idx="921">
                  <c:v>618</c:v>
                </c:pt>
                <c:pt idx="922">
                  <c:v>618</c:v>
                </c:pt>
                <c:pt idx="923">
                  <c:v>618</c:v>
                </c:pt>
                <c:pt idx="924">
                  <c:v>617</c:v>
                </c:pt>
                <c:pt idx="925">
                  <c:v>618</c:v>
                </c:pt>
                <c:pt idx="926">
                  <c:v>618</c:v>
                </c:pt>
                <c:pt idx="927">
                  <c:v>618</c:v>
                </c:pt>
                <c:pt idx="928">
                  <c:v>618</c:v>
                </c:pt>
                <c:pt idx="929">
                  <c:v>617</c:v>
                </c:pt>
                <c:pt idx="930">
                  <c:v>618</c:v>
                </c:pt>
                <c:pt idx="931">
                  <c:v>618</c:v>
                </c:pt>
                <c:pt idx="932">
                  <c:v>617</c:v>
                </c:pt>
                <c:pt idx="933">
                  <c:v>616</c:v>
                </c:pt>
                <c:pt idx="934">
                  <c:v>617</c:v>
                </c:pt>
                <c:pt idx="935">
                  <c:v>616</c:v>
                </c:pt>
                <c:pt idx="936">
                  <c:v>614</c:v>
                </c:pt>
                <c:pt idx="937">
                  <c:v>612</c:v>
                </c:pt>
                <c:pt idx="938">
                  <c:v>611</c:v>
                </c:pt>
                <c:pt idx="939">
                  <c:v>611</c:v>
                </c:pt>
                <c:pt idx="940">
                  <c:v>610</c:v>
                </c:pt>
                <c:pt idx="941">
                  <c:v>612</c:v>
                </c:pt>
                <c:pt idx="942">
                  <c:v>613</c:v>
                </c:pt>
                <c:pt idx="943">
                  <c:v>615</c:v>
                </c:pt>
                <c:pt idx="944">
                  <c:v>619</c:v>
                </c:pt>
                <c:pt idx="945">
                  <c:v>621</c:v>
                </c:pt>
                <c:pt idx="946">
                  <c:v>625</c:v>
                </c:pt>
                <c:pt idx="947">
                  <c:v>627</c:v>
                </c:pt>
                <c:pt idx="948">
                  <c:v>629</c:v>
                </c:pt>
                <c:pt idx="949">
                  <c:v>631</c:v>
                </c:pt>
                <c:pt idx="950">
                  <c:v>631</c:v>
                </c:pt>
                <c:pt idx="951">
                  <c:v>633</c:v>
                </c:pt>
                <c:pt idx="952">
                  <c:v>633</c:v>
                </c:pt>
                <c:pt idx="953">
                  <c:v>634</c:v>
                </c:pt>
                <c:pt idx="954">
                  <c:v>635</c:v>
                </c:pt>
                <c:pt idx="955">
                  <c:v>634</c:v>
                </c:pt>
                <c:pt idx="956">
                  <c:v>634</c:v>
                </c:pt>
                <c:pt idx="957">
                  <c:v>635</c:v>
                </c:pt>
                <c:pt idx="958">
                  <c:v>635</c:v>
                </c:pt>
                <c:pt idx="959">
                  <c:v>635</c:v>
                </c:pt>
                <c:pt idx="960">
                  <c:v>635</c:v>
                </c:pt>
                <c:pt idx="961">
                  <c:v>636</c:v>
                </c:pt>
                <c:pt idx="962">
                  <c:v>636</c:v>
                </c:pt>
                <c:pt idx="963">
                  <c:v>636</c:v>
                </c:pt>
                <c:pt idx="964">
                  <c:v>635</c:v>
                </c:pt>
                <c:pt idx="965">
                  <c:v>636</c:v>
                </c:pt>
                <c:pt idx="966">
                  <c:v>636</c:v>
                </c:pt>
                <c:pt idx="967">
                  <c:v>636</c:v>
                </c:pt>
                <c:pt idx="968">
                  <c:v>636</c:v>
                </c:pt>
                <c:pt idx="969">
                  <c:v>637</c:v>
                </c:pt>
                <c:pt idx="970">
                  <c:v>637</c:v>
                </c:pt>
                <c:pt idx="971">
                  <c:v>637</c:v>
                </c:pt>
                <c:pt idx="972">
                  <c:v>636</c:v>
                </c:pt>
                <c:pt idx="973">
                  <c:v>637</c:v>
                </c:pt>
                <c:pt idx="974">
                  <c:v>636</c:v>
                </c:pt>
                <c:pt idx="975">
                  <c:v>636</c:v>
                </c:pt>
                <c:pt idx="976">
                  <c:v>636</c:v>
                </c:pt>
                <c:pt idx="977">
                  <c:v>636</c:v>
                </c:pt>
                <c:pt idx="978">
                  <c:v>636</c:v>
                </c:pt>
                <c:pt idx="979">
                  <c:v>637</c:v>
                </c:pt>
                <c:pt idx="980">
                  <c:v>635</c:v>
                </c:pt>
                <c:pt idx="981">
                  <c:v>637</c:v>
                </c:pt>
                <c:pt idx="982">
                  <c:v>637</c:v>
                </c:pt>
                <c:pt idx="983">
                  <c:v>637</c:v>
                </c:pt>
                <c:pt idx="984">
                  <c:v>637</c:v>
                </c:pt>
                <c:pt idx="985">
                  <c:v>636</c:v>
                </c:pt>
                <c:pt idx="986">
                  <c:v>637</c:v>
                </c:pt>
                <c:pt idx="987">
                  <c:v>636</c:v>
                </c:pt>
                <c:pt idx="988">
                  <c:v>637</c:v>
                </c:pt>
                <c:pt idx="989">
                  <c:v>637</c:v>
                </c:pt>
                <c:pt idx="990">
                  <c:v>637</c:v>
                </c:pt>
                <c:pt idx="991">
                  <c:v>637</c:v>
                </c:pt>
                <c:pt idx="992">
                  <c:v>637</c:v>
                </c:pt>
                <c:pt idx="993">
                  <c:v>637</c:v>
                </c:pt>
                <c:pt idx="994">
                  <c:v>637</c:v>
                </c:pt>
                <c:pt idx="995">
                  <c:v>636</c:v>
                </c:pt>
                <c:pt idx="996">
                  <c:v>636</c:v>
                </c:pt>
                <c:pt idx="997">
                  <c:v>637</c:v>
                </c:pt>
                <c:pt idx="998">
                  <c:v>637</c:v>
                </c:pt>
                <c:pt idx="999">
                  <c:v>636</c:v>
                </c:pt>
                <c:pt idx="1000">
                  <c:v>637</c:v>
                </c:pt>
                <c:pt idx="1001">
                  <c:v>636</c:v>
                </c:pt>
                <c:pt idx="1002">
                  <c:v>637</c:v>
                </c:pt>
                <c:pt idx="1003">
                  <c:v>637</c:v>
                </c:pt>
                <c:pt idx="1004">
                  <c:v>637</c:v>
                </c:pt>
                <c:pt idx="1005">
                  <c:v>637</c:v>
                </c:pt>
                <c:pt idx="1006">
                  <c:v>637</c:v>
                </c:pt>
                <c:pt idx="1007">
                  <c:v>637</c:v>
                </c:pt>
                <c:pt idx="1008">
                  <c:v>637</c:v>
                </c:pt>
                <c:pt idx="1009">
                  <c:v>637</c:v>
                </c:pt>
                <c:pt idx="1010">
                  <c:v>638</c:v>
                </c:pt>
                <c:pt idx="1011">
                  <c:v>637</c:v>
                </c:pt>
                <c:pt idx="1012">
                  <c:v>638</c:v>
                </c:pt>
                <c:pt idx="1013">
                  <c:v>638</c:v>
                </c:pt>
                <c:pt idx="1014">
                  <c:v>638</c:v>
                </c:pt>
                <c:pt idx="1015">
                  <c:v>637</c:v>
                </c:pt>
                <c:pt idx="1016">
                  <c:v>637</c:v>
                </c:pt>
                <c:pt idx="1017">
                  <c:v>638</c:v>
                </c:pt>
                <c:pt idx="1018">
                  <c:v>638</c:v>
                </c:pt>
                <c:pt idx="1019">
                  <c:v>638</c:v>
                </c:pt>
                <c:pt idx="1020">
                  <c:v>638</c:v>
                </c:pt>
                <c:pt idx="1021">
                  <c:v>638</c:v>
                </c:pt>
                <c:pt idx="1022">
                  <c:v>638</c:v>
                </c:pt>
                <c:pt idx="1023">
                  <c:v>638</c:v>
                </c:pt>
                <c:pt idx="1024">
                  <c:v>638</c:v>
                </c:pt>
                <c:pt idx="1025">
                  <c:v>638</c:v>
                </c:pt>
                <c:pt idx="1026">
                  <c:v>638</c:v>
                </c:pt>
                <c:pt idx="1027">
                  <c:v>637</c:v>
                </c:pt>
                <c:pt idx="1028">
                  <c:v>638</c:v>
                </c:pt>
                <c:pt idx="1029">
                  <c:v>638</c:v>
                </c:pt>
                <c:pt idx="1030">
                  <c:v>638</c:v>
                </c:pt>
                <c:pt idx="1031">
                  <c:v>638</c:v>
                </c:pt>
                <c:pt idx="1032">
                  <c:v>638</c:v>
                </c:pt>
                <c:pt idx="1033">
                  <c:v>639</c:v>
                </c:pt>
                <c:pt idx="1034">
                  <c:v>638</c:v>
                </c:pt>
                <c:pt idx="1035">
                  <c:v>638</c:v>
                </c:pt>
                <c:pt idx="1036">
                  <c:v>639</c:v>
                </c:pt>
                <c:pt idx="1037">
                  <c:v>639</c:v>
                </c:pt>
                <c:pt idx="1038">
                  <c:v>638</c:v>
                </c:pt>
                <c:pt idx="1039">
                  <c:v>638</c:v>
                </c:pt>
                <c:pt idx="1040">
                  <c:v>638</c:v>
                </c:pt>
                <c:pt idx="1041">
                  <c:v>638</c:v>
                </c:pt>
                <c:pt idx="1042">
                  <c:v>638</c:v>
                </c:pt>
                <c:pt idx="1043">
                  <c:v>637</c:v>
                </c:pt>
                <c:pt idx="1044">
                  <c:v>638</c:v>
                </c:pt>
                <c:pt idx="1045">
                  <c:v>637</c:v>
                </c:pt>
                <c:pt idx="1046">
                  <c:v>638</c:v>
                </c:pt>
                <c:pt idx="1047">
                  <c:v>638</c:v>
                </c:pt>
                <c:pt idx="1048">
                  <c:v>638</c:v>
                </c:pt>
                <c:pt idx="1049">
                  <c:v>638</c:v>
                </c:pt>
                <c:pt idx="1050">
                  <c:v>638</c:v>
                </c:pt>
                <c:pt idx="1051">
                  <c:v>638</c:v>
                </c:pt>
                <c:pt idx="1052">
                  <c:v>638</c:v>
                </c:pt>
                <c:pt idx="1053">
                  <c:v>638</c:v>
                </c:pt>
                <c:pt idx="1054">
                  <c:v>638</c:v>
                </c:pt>
                <c:pt idx="1055">
                  <c:v>637</c:v>
                </c:pt>
                <c:pt idx="1056">
                  <c:v>638</c:v>
                </c:pt>
                <c:pt idx="1057">
                  <c:v>638</c:v>
                </c:pt>
                <c:pt idx="1058">
                  <c:v>638</c:v>
                </c:pt>
                <c:pt idx="1059">
                  <c:v>638</c:v>
                </c:pt>
                <c:pt idx="1060">
                  <c:v>638</c:v>
                </c:pt>
                <c:pt idx="1061">
                  <c:v>639</c:v>
                </c:pt>
                <c:pt idx="1062">
                  <c:v>638</c:v>
                </c:pt>
                <c:pt idx="1063">
                  <c:v>638</c:v>
                </c:pt>
                <c:pt idx="1064">
                  <c:v>638</c:v>
                </c:pt>
                <c:pt idx="1065">
                  <c:v>638</c:v>
                </c:pt>
                <c:pt idx="1066">
                  <c:v>638</c:v>
                </c:pt>
                <c:pt idx="1067">
                  <c:v>638</c:v>
                </c:pt>
                <c:pt idx="1068">
                  <c:v>639</c:v>
                </c:pt>
                <c:pt idx="1069">
                  <c:v>638</c:v>
                </c:pt>
                <c:pt idx="1070">
                  <c:v>638</c:v>
                </c:pt>
                <c:pt idx="1071">
                  <c:v>638</c:v>
                </c:pt>
                <c:pt idx="1072">
                  <c:v>638</c:v>
                </c:pt>
                <c:pt idx="1073">
                  <c:v>638</c:v>
                </c:pt>
                <c:pt idx="1074">
                  <c:v>638</c:v>
                </c:pt>
                <c:pt idx="1075">
                  <c:v>638</c:v>
                </c:pt>
                <c:pt idx="1076">
                  <c:v>638</c:v>
                </c:pt>
                <c:pt idx="1077">
                  <c:v>638</c:v>
                </c:pt>
                <c:pt idx="1078">
                  <c:v>638</c:v>
                </c:pt>
                <c:pt idx="1079">
                  <c:v>639</c:v>
                </c:pt>
                <c:pt idx="1080">
                  <c:v>639</c:v>
                </c:pt>
                <c:pt idx="1081">
                  <c:v>638</c:v>
                </c:pt>
                <c:pt idx="1082">
                  <c:v>638</c:v>
                </c:pt>
                <c:pt idx="1083">
                  <c:v>638</c:v>
                </c:pt>
                <c:pt idx="1084">
                  <c:v>639</c:v>
                </c:pt>
                <c:pt idx="1085">
                  <c:v>638</c:v>
                </c:pt>
                <c:pt idx="1086">
                  <c:v>639</c:v>
                </c:pt>
                <c:pt idx="1087">
                  <c:v>638</c:v>
                </c:pt>
                <c:pt idx="1088">
                  <c:v>638</c:v>
                </c:pt>
                <c:pt idx="1089">
                  <c:v>638</c:v>
                </c:pt>
                <c:pt idx="1090">
                  <c:v>638</c:v>
                </c:pt>
                <c:pt idx="1091">
                  <c:v>638</c:v>
                </c:pt>
                <c:pt idx="1092">
                  <c:v>639</c:v>
                </c:pt>
                <c:pt idx="1093">
                  <c:v>639</c:v>
                </c:pt>
                <c:pt idx="1094">
                  <c:v>639</c:v>
                </c:pt>
                <c:pt idx="1095">
                  <c:v>638</c:v>
                </c:pt>
                <c:pt idx="1096">
                  <c:v>639</c:v>
                </c:pt>
                <c:pt idx="1097">
                  <c:v>639</c:v>
                </c:pt>
                <c:pt idx="1098">
                  <c:v>638</c:v>
                </c:pt>
                <c:pt idx="1099">
                  <c:v>639</c:v>
                </c:pt>
                <c:pt idx="1100">
                  <c:v>639</c:v>
                </c:pt>
                <c:pt idx="1101">
                  <c:v>639</c:v>
                </c:pt>
                <c:pt idx="1102">
                  <c:v>638</c:v>
                </c:pt>
                <c:pt idx="1103">
                  <c:v>639</c:v>
                </c:pt>
                <c:pt idx="1104">
                  <c:v>640</c:v>
                </c:pt>
                <c:pt idx="1105">
                  <c:v>639</c:v>
                </c:pt>
                <c:pt idx="1106">
                  <c:v>638</c:v>
                </c:pt>
                <c:pt idx="1107">
                  <c:v>639</c:v>
                </c:pt>
                <c:pt idx="1108">
                  <c:v>639</c:v>
                </c:pt>
                <c:pt idx="1109">
                  <c:v>638</c:v>
                </c:pt>
                <c:pt idx="1110">
                  <c:v>639</c:v>
                </c:pt>
                <c:pt idx="1111">
                  <c:v>639</c:v>
                </c:pt>
                <c:pt idx="1112">
                  <c:v>639</c:v>
                </c:pt>
                <c:pt idx="1113">
                  <c:v>639</c:v>
                </c:pt>
                <c:pt idx="1114">
                  <c:v>639</c:v>
                </c:pt>
                <c:pt idx="1115">
                  <c:v>639</c:v>
                </c:pt>
                <c:pt idx="1116">
                  <c:v>639</c:v>
                </c:pt>
                <c:pt idx="1117">
                  <c:v>639</c:v>
                </c:pt>
                <c:pt idx="1118">
                  <c:v>639</c:v>
                </c:pt>
                <c:pt idx="1119">
                  <c:v>639</c:v>
                </c:pt>
                <c:pt idx="1120">
                  <c:v>639</c:v>
                </c:pt>
                <c:pt idx="1121">
                  <c:v>639</c:v>
                </c:pt>
                <c:pt idx="1122">
                  <c:v>639</c:v>
                </c:pt>
                <c:pt idx="1123">
                  <c:v>639</c:v>
                </c:pt>
                <c:pt idx="1124">
                  <c:v>639</c:v>
                </c:pt>
                <c:pt idx="1125">
                  <c:v>639</c:v>
                </c:pt>
                <c:pt idx="1126">
                  <c:v>639</c:v>
                </c:pt>
                <c:pt idx="1127">
                  <c:v>639</c:v>
                </c:pt>
                <c:pt idx="1128">
                  <c:v>639</c:v>
                </c:pt>
                <c:pt idx="1129">
                  <c:v>639</c:v>
                </c:pt>
                <c:pt idx="1130">
                  <c:v>639</c:v>
                </c:pt>
                <c:pt idx="1131">
                  <c:v>640</c:v>
                </c:pt>
                <c:pt idx="1132">
                  <c:v>640</c:v>
                </c:pt>
                <c:pt idx="1133">
                  <c:v>639</c:v>
                </c:pt>
                <c:pt idx="1134">
                  <c:v>639</c:v>
                </c:pt>
                <c:pt idx="1135">
                  <c:v>639</c:v>
                </c:pt>
                <c:pt idx="1136">
                  <c:v>639</c:v>
                </c:pt>
                <c:pt idx="1137">
                  <c:v>639</c:v>
                </c:pt>
                <c:pt idx="1138">
                  <c:v>639</c:v>
                </c:pt>
                <c:pt idx="1139">
                  <c:v>639</c:v>
                </c:pt>
                <c:pt idx="1140">
                  <c:v>639</c:v>
                </c:pt>
                <c:pt idx="1141">
                  <c:v>639</c:v>
                </c:pt>
                <c:pt idx="1142">
                  <c:v>639</c:v>
                </c:pt>
                <c:pt idx="1143">
                  <c:v>639</c:v>
                </c:pt>
                <c:pt idx="1144">
                  <c:v>639</c:v>
                </c:pt>
                <c:pt idx="1145">
                  <c:v>639</c:v>
                </c:pt>
                <c:pt idx="1146">
                  <c:v>639</c:v>
                </c:pt>
                <c:pt idx="1147">
                  <c:v>638</c:v>
                </c:pt>
                <c:pt idx="1148">
                  <c:v>634</c:v>
                </c:pt>
                <c:pt idx="1149">
                  <c:v>627</c:v>
                </c:pt>
                <c:pt idx="1150">
                  <c:v>615</c:v>
                </c:pt>
                <c:pt idx="1151">
                  <c:v>600</c:v>
                </c:pt>
                <c:pt idx="1152">
                  <c:v>585</c:v>
                </c:pt>
                <c:pt idx="1153">
                  <c:v>571</c:v>
                </c:pt>
                <c:pt idx="1154">
                  <c:v>557</c:v>
                </c:pt>
                <c:pt idx="1155">
                  <c:v>546</c:v>
                </c:pt>
                <c:pt idx="1156">
                  <c:v>538</c:v>
                </c:pt>
                <c:pt idx="1157">
                  <c:v>532</c:v>
                </c:pt>
                <c:pt idx="1158">
                  <c:v>527</c:v>
                </c:pt>
                <c:pt idx="1159">
                  <c:v>523</c:v>
                </c:pt>
                <c:pt idx="1160">
                  <c:v>521</c:v>
                </c:pt>
                <c:pt idx="1161">
                  <c:v>517</c:v>
                </c:pt>
                <c:pt idx="1162">
                  <c:v>515</c:v>
                </c:pt>
                <c:pt idx="1163">
                  <c:v>513</c:v>
                </c:pt>
                <c:pt idx="1164">
                  <c:v>512</c:v>
                </c:pt>
                <c:pt idx="1165">
                  <c:v>512</c:v>
                </c:pt>
                <c:pt idx="1166">
                  <c:v>513</c:v>
                </c:pt>
                <c:pt idx="1167">
                  <c:v>514</c:v>
                </c:pt>
                <c:pt idx="1168">
                  <c:v>513</c:v>
                </c:pt>
                <c:pt idx="1169">
                  <c:v>515</c:v>
                </c:pt>
                <c:pt idx="1170">
                  <c:v>516</c:v>
                </c:pt>
                <c:pt idx="1171">
                  <c:v>518</c:v>
                </c:pt>
                <c:pt idx="1172">
                  <c:v>518</c:v>
                </c:pt>
                <c:pt idx="1173">
                  <c:v>519</c:v>
                </c:pt>
                <c:pt idx="1174">
                  <c:v>521</c:v>
                </c:pt>
                <c:pt idx="1175">
                  <c:v>520</c:v>
                </c:pt>
                <c:pt idx="1176">
                  <c:v>522</c:v>
                </c:pt>
                <c:pt idx="1177">
                  <c:v>522</c:v>
                </c:pt>
                <c:pt idx="1178">
                  <c:v>524</c:v>
                </c:pt>
                <c:pt idx="1179">
                  <c:v>525</c:v>
                </c:pt>
                <c:pt idx="1180">
                  <c:v>526</c:v>
                </c:pt>
                <c:pt idx="1181">
                  <c:v>527</c:v>
                </c:pt>
                <c:pt idx="1182">
                  <c:v>528</c:v>
                </c:pt>
                <c:pt idx="1183">
                  <c:v>527</c:v>
                </c:pt>
                <c:pt idx="1184">
                  <c:v>527</c:v>
                </c:pt>
                <c:pt idx="1185">
                  <c:v>528</c:v>
                </c:pt>
                <c:pt idx="1186">
                  <c:v>528</c:v>
                </c:pt>
                <c:pt idx="1187">
                  <c:v>528</c:v>
                </c:pt>
                <c:pt idx="1188">
                  <c:v>527</c:v>
                </c:pt>
                <c:pt idx="1189">
                  <c:v>527</c:v>
                </c:pt>
                <c:pt idx="1190">
                  <c:v>528</c:v>
                </c:pt>
                <c:pt idx="1191">
                  <c:v>528</c:v>
                </c:pt>
                <c:pt idx="1192">
                  <c:v>528</c:v>
                </c:pt>
                <c:pt idx="1193">
                  <c:v>528</c:v>
                </c:pt>
                <c:pt idx="1194">
                  <c:v>529</c:v>
                </c:pt>
                <c:pt idx="1195">
                  <c:v>529</c:v>
                </c:pt>
                <c:pt idx="1196">
                  <c:v>529</c:v>
                </c:pt>
                <c:pt idx="1197">
                  <c:v>528</c:v>
                </c:pt>
                <c:pt idx="1198">
                  <c:v>529</c:v>
                </c:pt>
                <c:pt idx="1199">
                  <c:v>528</c:v>
                </c:pt>
                <c:pt idx="1200">
                  <c:v>528</c:v>
                </c:pt>
                <c:pt idx="1201">
                  <c:v>528</c:v>
                </c:pt>
                <c:pt idx="1202">
                  <c:v>528</c:v>
                </c:pt>
                <c:pt idx="1203">
                  <c:v>527</c:v>
                </c:pt>
                <c:pt idx="1204">
                  <c:v>526</c:v>
                </c:pt>
                <c:pt idx="1205">
                  <c:v>527</c:v>
                </c:pt>
                <c:pt idx="1206">
                  <c:v>528</c:v>
                </c:pt>
                <c:pt idx="1207">
                  <c:v>528</c:v>
                </c:pt>
                <c:pt idx="1208">
                  <c:v>527</c:v>
                </c:pt>
                <c:pt idx="1209">
                  <c:v>528</c:v>
                </c:pt>
                <c:pt idx="1210">
                  <c:v>527</c:v>
                </c:pt>
                <c:pt idx="1211">
                  <c:v>527</c:v>
                </c:pt>
                <c:pt idx="1212">
                  <c:v>527</c:v>
                </c:pt>
                <c:pt idx="1213">
                  <c:v>526</c:v>
                </c:pt>
                <c:pt idx="1214">
                  <c:v>527</c:v>
                </c:pt>
                <c:pt idx="1215">
                  <c:v>526</c:v>
                </c:pt>
                <c:pt idx="1216">
                  <c:v>527</c:v>
                </c:pt>
                <c:pt idx="1217">
                  <c:v>526</c:v>
                </c:pt>
                <c:pt idx="1218">
                  <c:v>526</c:v>
                </c:pt>
                <c:pt idx="1219">
                  <c:v>526</c:v>
                </c:pt>
                <c:pt idx="1220">
                  <c:v>527</c:v>
                </c:pt>
                <c:pt idx="1221">
                  <c:v>527</c:v>
                </c:pt>
                <c:pt idx="1222">
                  <c:v>528</c:v>
                </c:pt>
                <c:pt idx="1223">
                  <c:v>527</c:v>
                </c:pt>
                <c:pt idx="1224">
                  <c:v>527</c:v>
                </c:pt>
                <c:pt idx="1225">
                  <c:v>527</c:v>
                </c:pt>
                <c:pt idx="1226">
                  <c:v>528</c:v>
                </c:pt>
                <c:pt idx="1227">
                  <c:v>527</c:v>
                </c:pt>
                <c:pt idx="1228">
                  <c:v>529</c:v>
                </c:pt>
                <c:pt idx="1229">
                  <c:v>528</c:v>
                </c:pt>
                <c:pt idx="1230">
                  <c:v>528</c:v>
                </c:pt>
                <c:pt idx="1231">
                  <c:v>528</c:v>
                </c:pt>
                <c:pt idx="1232">
                  <c:v>529</c:v>
                </c:pt>
                <c:pt idx="1233">
                  <c:v>531</c:v>
                </c:pt>
                <c:pt idx="1234">
                  <c:v>530</c:v>
                </c:pt>
                <c:pt idx="1235">
                  <c:v>531</c:v>
                </c:pt>
                <c:pt idx="1236">
                  <c:v>532</c:v>
                </c:pt>
                <c:pt idx="1237">
                  <c:v>531</c:v>
                </c:pt>
                <c:pt idx="1238">
                  <c:v>533</c:v>
                </c:pt>
                <c:pt idx="1239">
                  <c:v>532</c:v>
                </c:pt>
                <c:pt idx="1240">
                  <c:v>532</c:v>
                </c:pt>
                <c:pt idx="1241">
                  <c:v>534</c:v>
                </c:pt>
                <c:pt idx="1242">
                  <c:v>534</c:v>
                </c:pt>
                <c:pt idx="1243">
                  <c:v>533</c:v>
                </c:pt>
                <c:pt idx="1244">
                  <c:v>534</c:v>
                </c:pt>
                <c:pt idx="1245">
                  <c:v>534</c:v>
                </c:pt>
                <c:pt idx="1246">
                  <c:v>533</c:v>
                </c:pt>
                <c:pt idx="1247">
                  <c:v>533</c:v>
                </c:pt>
                <c:pt idx="1248">
                  <c:v>534</c:v>
                </c:pt>
                <c:pt idx="1249">
                  <c:v>534</c:v>
                </c:pt>
                <c:pt idx="1250">
                  <c:v>533</c:v>
                </c:pt>
                <c:pt idx="1251">
                  <c:v>535</c:v>
                </c:pt>
                <c:pt idx="1252">
                  <c:v>534</c:v>
                </c:pt>
                <c:pt idx="1253">
                  <c:v>534</c:v>
                </c:pt>
                <c:pt idx="1254">
                  <c:v>534</c:v>
                </c:pt>
                <c:pt idx="1255">
                  <c:v>534</c:v>
                </c:pt>
                <c:pt idx="1256">
                  <c:v>535</c:v>
                </c:pt>
                <c:pt idx="1257">
                  <c:v>535</c:v>
                </c:pt>
                <c:pt idx="1258">
                  <c:v>535</c:v>
                </c:pt>
                <c:pt idx="1259">
                  <c:v>535</c:v>
                </c:pt>
                <c:pt idx="1260">
                  <c:v>535</c:v>
                </c:pt>
                <c:pt idx="1261">
                  <c:v>536</c:v>
                </c:pt>
                <c:pt idx="1262">
                  <c:v>536</c:v>
                </c:pt>
                <c:pt idx="1263">
                  <c:v>536</c:v>
                </c:pt>
                <c:pt idx="1264">
                  <c:v>536</c:v>
                </c:pt>
                <c:pt idx="1265">
                  <c:v>537</c:v>
                </c:pt>
                <c:pt idx="1266">
                  <c:v>537</c:v>
                </c:pt>
                <c:pt idx="1267">
                  <c:v>537</c:v>
                </c:pt>
                <c:pt idx="1268">
                  <c:v>537</c:v>
                </c:pt>
                <c:pt idx="1269">
                  <c:v>537</c:v>
                </c:pt>
                <c:pt idx="1270">
                  <c:v>538</c:v>
                </c:pt>
                <c:pt idx="1271">
                  <c:v>538</c:v>
                </c:pt>
                <c:pt idx="1272">
                  <c:v>538</c:v>
                </c:pt>
                <c:pt idx="1273">
                  <c:v>538</c:v>
                </c:pt>
                <c:pt idx="1274">
                  <c:v>538</c:v>
                </c:pt>
                <c:pt idx="1275">
                  <c:v>540</c:v>
                </c:pt>
                <c:pt idx="1276">
                  <c:v>540</c:v>
                </c:pt>
                <c:pt idx="1277">
                  <c:v>541</c:v>
                </c:pt>
                <c:pt idx="1278">
                  <c:v>541</c:v>
                </c:pt>
                <c:pt idx="1279">
                  <c:v>542</c:v>
                </c:pt>
                <c:pt idx="1280">
                  <c:v>543</c:v>
                </c:pt>
                <c:pt idx="1281">
                  <c:v>543</c:v>
                </c:pt>
                <c:pt idx="1282">
                  <c:v>544</c:v>
                </c:pt>
                <c:pt idx="1283">
                  <c:v>545</c:v>
                </c:pt>
                <c:pt idx="1284">
                  <c:v>546</c:v>
                </c:pt>
                <c:pt idx="1285">
                  <c:v>547</c:v>
                </c:pt>
                <c:pt idx="1286">
                  <c:v>546</c:v>
                </c:pt>
                <c:pt idx="1287">
                  <c:v>547</c:v>
                </c:pt>
                <c:pt idx="1288">
                  <c:v>548</c:v>
                </c:pt>
                <c:pt idx="1289">
                  <c:v>548</c:v>
                </c:pt>
                <c:pt idx="1290">
                  <c:v>549</c:v>
                </c:pt>
                <c:pt idx="1291">
                  <c:v>553</c:v>
                </c:pt>
                <c:pt idx="1292">
                  <c:v>560</c:v>
                </c:pt>
                <c:pt idx="1293">
                  <c:v>568</c:v>
                </c:pt>
                <c:pt idx="1294">
                  <c:v>577</c:v>
                </c:pt>
                <c:pt idx="1295">
                  <c:v>585</c:v>
                </c:pt>
                <c:pt idx="1296">
                  <c:v>594</c:v>
                </c:pt>
                <c:pt idx="1297">
                  <c:v>602</c:v>
                </c:pt>
                <c:pt idx="1298">
                  <c:v>610</c:v>
                </c:pt>
                <c:pt idx="1299">
                  <c:v>612</c:v>
                </c:pt>
                <c:pt idx="1300">
                  <c:v>617</c:v>
                </c:pt>
                <c:pt idx="1301">
                  <c:v>619</c:v>
                </c:pt>
                <c:pt idx="1302">
                  <c:v>621</c:v>
                </c:pt>
                <c:pt idx="1303">
                  <c:v>623</c:v>
                </c:pt>
                <c:pt idx="1304">
                  <c:v>623</c:v>
                </c:pt>
                <c:pt idx="1305">
                  <c:v>624</c:v>
                </c:pt>
                <c:pt idx="1306">
                  <c:v>623</c:v>
                </c:pt>
                <c:pt idx="1307">
                  <c:v>624</c:v>
                </c:pt>
                <c:pt idx="1308">
                  <c:v>627</c:v>
                </c:pt>
                <c:pt idx="1309">
                  <c:v>626</c:v>
                </c:pt>
                <c:pt idx="1310">
                  <c:v>627</c:v>
                </c:pt>
                <c:pt idx="1311">
                  <c:v>628</c:v>
                </c:pt>
                <c:pt idx="1312">
                  <c:v>629</c:v>
                </c:pt>
                <c:pt idx="1313">
                  <c:v>629</c:v>
                </c:pt>
                <c:pt idx="1314">
                  <c:v>629</c:v>
                </c:pt>
                <c:pt idx="1315">
                  <c:v>631</c:v>
                </c:pt>
                <c:pt idx="1316">
                  <c:v>631</c:v>
                </c:pt>
                <c:pt idx="1317">
                  <c:v>631</c:v>
                </c:pt>
                <c:pt idx="1318">
                  <c:v>631</c:v>
                </c:pt>
                <c:pt idx="1319">
                  <c:v>632</c:v>
                </c:pt>
                <c:pt idx="1320">
                  <c:v>631</c:v>
                </c:pt>
                <c:pt idx="1321">
                  <c:v>632</c:v>
                </c:pt>
                <c:pt idx="1322">
                  <c:v>633</c:v>
                </c:pt>
                <c:pt idx="1323">
                  <c:v>633</c:v>
                </c:pt>
                <c:pt idx="1324">
                  <c:v>633</c:v>
                </c:pt>
                <c:pt idx="1325">
                  <c:v>634</c:v>
                </c:pt>
                <c:pt idx="1326">
                  <c:v>634</c:v>
                </c:pt>
                <c:pt idx="1327">
                  <c:v>634</c:v>
                </c:pt>
                <c:pt idx="1328">
                  <c:v>634</c:v>
                </c:pt>
                <c:pt idx="1329">
                  <c:v>634</c:v>
                </c:pt>
                <c:pt idx="1330">
                  <c:v>634</c:v>
                </c:pt>
                <c:pt idx="1331">
                  <c:v>634</c:v>
                </c:pt>
                <c:pt idx="1332">
                  <c:v>635</c:v>
                </c:pt>
                <c:pt idx="1333">
                  <c:v>634</c:v>
                </c:pt>
                <c:pt idx="1334">
                  <c:v>634</c:v>
                </c:pt>
                <c:pt idx="1335">
                  <c:v>635</c:v>
                </c:pt>
                <c:pt idx="1336">
                  <c:v>636</c:v>
                </c:pt>
                <c:pt idx="1337">
                  <c:v>635</c:v>
                </c:pt>
                <c:pt idx="1338">
                  <c:v>635</c:v>
                </c:pt>
                <c:pt idx="1339">
                  <c:v>636</c:v>
                </c:pt>
                <c:pt idx="1340">
                  <c:v>636</c:v>
                </c:pt>
                <c:pt idx="1341">
                  <c:v>637</c:v>
                </c:pt>
                <c:pt idx="1342">
                  <c:v>635</c:v>
                </c:pt>
                <c:pt idx="1343">
                  <c:v>636</c:v>
                </c:pt>
                <c:pt idx="1344">
                  <c:v>637</c:v>
                </c:pt>
                <c:pt idx="1345">
                  <c:v>635</c:v>
                </c:pt>
                <c:pt idx="1346">
                  <c:v>636</c:v>
                </c:pt>
                <c:pt idx="1347">
                  <c:v>637</c:v>
                </c:pt>
                <c:pt idx="1348">
                  <c:v>636</c:v>
                </c:pt>
                <c:pt idx="1349">
                  <c:v>636</c:v>
                </c:pt>
                <c:pt idx="1350">
                  <c:v>635</c:v>
                </c:pt>
                <c:pt idx="1351">
                  <c:v>635</c:v>
                </c:pt>
                <c:pt idx="1352">
                  <c:v>636</c:v>
                </c:pt>
                <c:pt idx="1353">
                  <c:v>635</c:v>
                </c:pt>
                <c:pt idx="1354">
                  <c:v>636</c:v>
                </c:pt>
                <c:pt idx="1355">
                  <c:v>636</c:v>
                </c:pt>
                <c:pt idx="1356">
                  <c:v>636</c:v>
                </c:pt>
                <c:pt idx="1357">
                  <c:v>637</c:v>
                </c:pt>
                <c:pt idx="1358">
                  <c:v>637</c:v>
                </c:pt>
                <c:pt idx="1359">
                  <c:v>638</c:v>
                </c:pt>
                <c:pt idx="1360">
                  <c:v>636</c:v>
                </c:pt>
                <c:pt idx="1361">
                  <c:v>637</c:v>
                </c:pt>
                <c:pt idx="1362">
                  <c:v>637</c:v>
                </c:pt>
                <c:pt idx="1363">
                  <c:v>638</c:v>
                </c:pt>
                <c:pt idx="1364">
                  <c:v>637</c:v>
                </c:pt>
                <c:pt idx="1365">
                  <c:v>637</c:v>
                </c:pt>
                <c:pt idx="1366">
                  <c:v>637</c:v>
                </c:pt>
                <c:pt idx="1367">
                  <c:v>638</c:v>
                </c:pt>
                <c:pt idx="1368">
                  <c:v>637</c:v>
                </c:pt>
                <c:pt idx="1369">
                  <c:v>638</c:v>
                </c:pt>
                <c:pt idx="1370">
                  <c:v>637</c:v>
                </c:pt>
                <c:pt idx="1371">
                  <c:v>637</c:v>
                </c:pt>
                <c:pt idx="1372">
                  <c:v>637</c:v>
                </c:pt>
                <c:pt idx="1373">
                  <c:v>637</c:v>
                </c:pt>
                <c:pt idx="1374">
                  <c:v>637</c:v>
                </c:pt>
                <c:pt idx="1375">
                  <c:v>638</c:v>
                </c:pt>
                <c:pt idx="1376">
                  <c:v>638</c:v>
                </c:pt>
                <c:pt idx="1377">
                  <c:v>638</c:v>
                </c:pt>
                <c:pt idx="1378">
                  <c:v>638</c:v>
                </c:pt>
                <c:pt idx="1379">
                  <c:v>638</c:v>
                </c:pt>
                <c:pt idx="1380">
                  <c:v>637</c:v>
                </c:pt>
                <c:pt idx="1381">
                  <c:v>637</c:v>
                </c:pt>
                <c:pt idx="1382">
                  <c:v>638</c:v>
                </c:pt>
                <c:pt idx="1383">
                  <c:v>638</c:v>
                </c:pt>
                <c:pt idx="1384">
                  <c:v>638</c:v>
                </c:pt>
                <c:pt idx="1385">
                  <c:v>638</c:v>
                </c:pt>
                <c:pt idx="1386">
                  <c:v>638</c:v>
                </c:pt>
                <c:pt idx="1387">
                  <c:v>638</c:v>
                </c:pt>
                <c:pt idx="1388">
                  <c:v>637</c:v>
                </c:pt>
                <c:pt idx="1389">
                  <c:v>638</c:v>
                </c:pt>
                <c:pt idx="1390">
                  <c:v>638</c:v>
                </c:pt>
                <c:pt idx="1391">
                  <c:v>638</c:v>
                </c:pt>
                <c:pt idx="1392">
                  <c:v>638</c:v>
                </c:pt>
                <c:pt idx="1393">
                  <c:v>637</c:v>
                </c:pt>
                <c:pt idx="1394">
                  <c:v>638</c:v>
                </c:pt>
                <c:pt idx="1395">
                  <c:v>638</c:v>
                </c:pt>
                <c:pt idx="1396">
                  <c:v>638</c:v>
                </c:pt>
                <c:pt idx="1397">
                  <c:v>638</c:v>
                </c:pt>
                <c:pt idx="1398">
                  <c:v>638</c:v>
                </c:pt>
                <c:pt idx="1399">
                  <c:v>639</c:v>
                </c:pt>
                <c:pt idx="1400">
                  <c:v>638</c:v>
                </c:pt>
                <c:pt idx="1401">
                  <c:v>639</c:v>
                </c:pt>
                <c:pt idx="1402">
                  <c:v>638</c:v>
                </c:pt>
                <c:pt idx="1403">
                  <c:v>638</c:v>
                </c:pt>
                <c:pt idx="1404">
                  <c:v>638</c:v>
                </c:pt>
                <c:pt idx="1405">
                  <c:v>639</c:v>
                </c:pt>
                <c:pt idx="1406">
                  <c:v>639</c:v>
                </c:pt>
                <c:pt idx="1407">
                  <c:v>638</c:v>
                </c:pt>
                <c:pt idx="1408">
                  <c:v>638</c:v>
                </c:pt>
                <c:pt idx="1409">
                  <c:v>638</c:v>
                </c:pt>
                <c:pt idx="1410">
                  <c:v>638</c:v>
                </c:pt>
                <c:pt idx="1411">
                  <c:v>638</c:v>
                </c:pt>
                <c:pt idx="1412">
                  <c:v>637</c:v>
                </c:pt>
                <c:pt idx="1413">
                  <c:v>638</c:v>
                </c:pt>
                <c:pt idx="1414">
                  <c:v>637</c:v>
                </c:pt>
                <c:pt idx="1415">
                  <c:v>638</c:v>
                </c:pt>
                <c:pt idx="1416">
                  <c:v>638</c:v>
                </c:pt>
                <c:pt idx="1417">
                  <c:v>638</c:v>
                </c:pt>
                <c:pt idx="1418">
                  <c:v>638</c:v>
                </c:pt>
                <c:pt idx="1419">
                  <c:v>638</c:v>
                </c:pt>
                <c:pt idx="1420">
                  <c:v>639</c:v>
                </c:pt>
                <c:pt idx="1421">
                  <c:v>638</c:v>
                </c:pt>
                <c:pt idx="1422">
                  <c:v>639</c:v>
                </c:pt>
                <c:pt idx="1423">
                  <c:v>639</c:v>
                </c:pt>
                <c:pt idx="1424">
                  <c:v>639</c:v>
                </c:pt>
                <c:pt idx="1425">
                  <c:v>639</c:v>
                </c:pt>
                <c:pt idx="1426">
                  <c:v>639</c:v>
                </c:pt>
                <c:pt idx="1427">
                  <c:v>639</c:v>
                </c:pt>
                <c:pt idx="1428">
                  <c:v>639</c:v>
                </c:pt>
                <c:pt idx="1429">
                  <c:v>639</c:v>
                </c:pt>
                <c:pt idx="1430">
                  <c:v>639</c:v>
                </c:pt>
                <c:pt idx="1431">
                  <c:v>639</c:v>
                </c:pt>
                <c:pt idx="1432">
                  <c:v>639</c:v>
                </c:pt>
                <c:pt idx="1433">
                  <c:v>639</c:v>
                </c:pt>
                <c:pt idx="1434">
                  <c:v>640</c:v>
                </c:pt>
                <c:pt idx="1435">
                  <c:v>639</c:v>
                </c:pt>
                <c:pt idx="1436">
                  <c:v>639</c:v>
                </c:pt>
                <c:pt idx="1437">
                  <c:v>640</c:v>
                </c:pt>
                <c:pt idx="1438">
                  <c:v>640</c:v>
                </c:pt>
                <c:pt idx="1439">
                  <c:v>640</c:v>
                </c:pt>
                <c:pt idx="1440">
                  <c:v>640</c:v>
                </c:pt>
                <c:pt idx="1441">
                  <c:v>639</c:v>
                </c:pt>
                <c:pt idx="1442">
                  <c:v>640</c:v>
                </c:pt>
                <c:pt idx="1443">
                  <c:v>639</c:v>
                </c:pt>
                <c:pt idx="1444">
                  <c:v>639</c:v>
                </c:pt>
                <c:pt idx="1445">
                  <c:v>639</c:v>
                </c:pt>
                <c:pt idx="1446">
                  <c:v>640</c:v>
                </c:pt>
                <c:pt idx="1447">
                  <c:v>639</c:v>
                </c:pt>
                <c:pt idx="1448">
                  <c:v>639</c:v>
                </c:pt>
                <c:pt idx="1449">
                  <c:v>640</c:v>
                </c:pt>
                <c:pt idx="1450">
                  <c:v>639</c:v>
                </c:pt>
                <c:pt idx="1451">
                  <c:v>640</c:v>
                </c:pt>
                <c:pt idx="1452">
                  <c:v>639</c:v>
                </c:pt>
                <c:pt idx="1453">
                  <c:v>639</c:v>
                </c:pt>
                <c:pt idx="1454">
                  <c:v>639</c:v>
                </c:pt>
                <c:pt idx="1455">
                  <c:v>639</c:v>
                </c:pt>
                <c:pt idx="1456">
                  <c:v>639</c:v>
                </c:pt>
                <c:pt idx="1457">
                  <c:v>639</c:v>
                </c:pt>
                <c:pt idx="1458">
                  <c:v>640</c:v>
                </c:pt>
                <c:pt idx="1459">
                  <c:v>639</c:v>
                </c:pt>
                <c:pt idx="1460">
                  <c:v>640</c:v>
                </c:pt>
                <c:pt idx="1461">
                  <c:v>640</c:v>
                </c:pt>
                <c:pt idx="1462">
                  <c:v>641</c:v>
                </c:pt>
                <c:pt idx="1463">
                  <c:v>639</c:v>
                </c:pt>
                <c:pt idx="1464">
                  <c:v>639</c:v>
                </c:pt>
                <c:pt idx="1465">
                  <c:v>639</c:v>
                </c:pt>
                <c:pt idx="1466">
                  <c:v>639</c:v>
                </c:pt>
                <c:pt idx="1467">
                  <c:v>640</c:v>
                </c:pt>
                <c:pt idx="1468">
                  <c:v>638</c:v>
                </c:pt>
                <c:pt idx="1469">
                  <c:v>639</c:v>
                </c:pt>
                <c:pt idx="1470">
                  <c:v>639</c:v>
                </c:pt>
                <c:pt idx="1471">
                  <c:v>638</c:v>
                </c:pt>
                <c:pt idx="1472">
                  <c:v>640</c:v>
                </c:pt>
                <c:pt idx="1473">
                  <c:v>638</c:v>
                </c:pt>
                <c:pt idx="1474">
                  <c:v>640</c:v>
                </c:pt>
                <c:pt idx="1475">
                  <c:v>640</c:v>
                </c:pt>
                <c:pt idx="1476">
                  <c:v>639</c:v>
                </c:pt>
                <c:pt idx="1477">
                  <c:v>641</c:v>
                </c:pt>
                <c:pt idx="1478">
                  <c:v>640</c:v>
                </c:pt>
                <c:pt idx="1479">
                  <c:v>640</c:v>
                </c:pt>
                <c:pt idx="1480">
                  <c:v>641</c:v>
                </c:pt>
                <c:pt idx="1481">
                  <c:v>640</c:v>
                </c:pt>
                <c:pt idx="1482">
                  <c:v>641</c:v>
                </c:pt>
                <c:pt idx="1483">
                  <c:v>640</c:v>
                </c:pt>
                <c:pt idx="1484">
                  <c:v>639</c:v>
                </c:pt>
                <c:pt idx="1485">
                  <c:v>639</c:v>
                </c:pt>
                <c:pt idx="1486">
                  <c:v>639</c:v>
                </c:pt>
                <c:pt idx="1487">
                  <c:v>639</c:v>
                </c:pt>
                <c:pt idx="1488">
                  <c:v>639</c:v>
                </c:pt>
                <c:pt idx="1489">
                  <c:v>639</c:v>
                </c:pt>
                <c:pt idx="1490">
                  <c:v>641</c:v>
                </c:pt>
                <c:pt idx="1491">
                  <c:v>639</c:v>
                </c:pt>
                <c:pt idx="1492">
                  <c:v>640</c:v>
                </c:pt>
                <c:pt idx="1493">
                  <c:v>641</c:v>
                </c:pt>
                <c:pt idx="1494">
                  <c:v>640</c:v>
                </c:pt>
                <c:pt idx="1495">
                  <c:v>641</c:v>
                </c:pt>
                <c:pt idx="1496">
                  <c:v>641</c:v>
                </c:pt>
                <c:pt idx="1497">
                  <c:v>641</c:v>
                </c:pt>
                <c:pt idx="1498">
                  <c:v>641</c:v>
                </c:pt>
                <c:pt idx="1499">
                  <c:v>641</c:v>
                </c:pt>
                <c:pt idx="1500">
                  <c:v>643</c:v>
                </c:pt>
                <c:pt idx="1501">
                  <c:v>641</c:v>
                </c:pt>
                <c:pt idx="1502">
                  <c:v>644</c:v>
                </c:pt>
                <c:pt idx="1503">
                  <c:v>641</c:v>
                </c:pt>
                <c:pt idx="1504">
                  <c:v>643</c:v>
                </c:pt>
                <c:pt idx="1505">
                  <c:v>642</c:v>
                </c:pt>
                <c:pt idx="1506">
                  <c:v>642</c:v>
                </c:pt>
                <c:pt idx="1507">
                  <c:v>642</c:v>
                </c:pt>
                <c:pt idx="1508">
                  <c:v>642</c:v>
                </c:pt>
                <c:pt idx="1509">
                  <c:v>636</c:v>
                </c:pt>
                <c:pt idx="1510">
                  <c:v>634</c:v>
                </c:pt>
                <c:pt idx="1511">
                  <c:v>635</c:v>
                </c:pt>
                <c:pt idx="1512">
                  <c:v>635</c:v>
                </c:pt>
                <c:pt idx="1513">
                  <c:v>634</c:v>
                </c:pt>
                <c:pt idx="1514">
                  <c:v>635</c:v>
                </c:pt>
                <c:pt idx="1515">
                  <c:v>635</c:v>
                </c:pt>
                <c:pt idx="1516">
                  <c:v>635</c:v>
                </c:pt>
                <c:pt idx="1517">
                  <c:v>635</c:v>
                </c:pt>
                <c:pt idx="1518">
                  <c:v>634</c:v>
                </c:pt>
                <c:pt idx="1519">
                  <c:v>634</c:v>
                </c:pt>
                <c:pt idx="1520">
                  <c:v>635</c:v>
                </c:pt>
                <c:pt idx="1521">
                  <c:v>635</c:v>
                </c:pt>
                <c:pt idx="1522">
                  <c:v>635</c:v>
                </c:pt>
                <c:pt idx="1523">
                  <c:v>635</c:v>
                </c:pt>
                <c:pt idx="1524">
                  <c:v>634</c:v>
                </c:pt>
                <c:pt idx="1525">
                  <c:v>635</c:v>
                </c:pt>
                <c:pt idx="1526">
                  <c:v>635</c:v>
                </c:pt>
                <c:pt idx="1527">
                  <c:v>636</c:v>
                </c:pt>
                <c:pt idx="1528">
                  <c:v>636</c:v>
                </c:pt>
                <c:pt idx="1529">
                  <c:v>635</c:v>
                </c:pt>
                <c:pt idx="1530">
                  <c:v>636</c:v>
                </c:pt>
                <c:pt idx="1531">
                  <c:v>635</c:v>
                </c:pt>
                <c:pt idx="1532">
                  <c:v>634</c:v>
                </c:pt>
                <c:pt idx="1533">
                  <c:v>635</c:v>
                </c:pt>
                <c:pt idx="1534">
                  <c:v>635</c:v>
                </c:pt>
                <c:pt idx="1535">
                  <c:v>635</c:v>
                </c:pt>
                <c:pt idx="1536">
                  <c:v>637</c:v>
                </c:pt>
                <c:pt idx="1537">
                  <c:v>635</c:v>
                </c:pt>
                <c:pt idx="1538">
                  <c:v>635</c:v>
                </c:pt>
                <c:pt idx="1539">
                  <c:v>636</c:v>
                </c:pt>
                <c:pt idx="1540">
                  <c:v>636</c:v>
                </c:pt>
                <c:pt idx="1541">
                  <c:v>635</c:v>
                </c:pt>
                <c:pt idx="1542">
                  <c:v>633</c:v>
                </c:pt>
                <c:pt idx="1543">
                  <c:v>632</c:v>
                </c:pt>
                <c:pt idx="1544">
                  <c:v>628</c:v>
                </c:pt>
                <c:pt idx="1545">
                  <c:v>627</c:v>
                </c:pt>
                <c:pt idx="1546">
                  <c:v>633</c:v>
                </c:pt>
                <c:pt idx="1547">
                  <c:v>636</c:v>
                </c:pt>
                <c:pt idx="1548">
                  <c:v>636</c:v>
                </c:pt>
                <c:pt idx="1549">
                  <c:v>638</c:v>
                </c:pt>
                <c:pt idx="1550">
                  <c:v>638</c:v>
                </c:pt>
                <c:pt idx="1551">
                  <c:v>635</c:v>
                </c:pt>
                <c:pt idx="1552">
                  <c:v>637</c:v>
                </c:pt>
                <c:pt idx="1553">
                  <c:v>637</c:v>
                </c:pt>
                <c:pt idx="1554">
                  <c:v>638</c:v>
                </c:pt>
                <c:pt idx="1555">
                  <c:v>638</c:v>
                </c:pt>
                <c:pt idx="1556">
                  <c:v>639</c:v>
                </c:pt>
                <c:pt idx="1557">
                  <c:v>639</c:v>
                </c:pt>
                <c:pt idx="1558">
                  <c:v>639</c:v>
                </c:pt>
                <c:pt idx="1559">
                  <c:v>638</c:v>
                </c:pt>
                <c:pt idx="1560">
                  <c:v>639</c:v>
                </c:pt>
                <c:pt idx="1561">
                  <c:v>638</c:v>
                </c:pt>
                <c:pt idx="1562">
                  <c:v>639</c:v>
                </c:pt>
                <c:pt idx="1563">
                  <c:v>638</c:v>
                </c:pt>
                <c:pt idx="1564">
                  <c:v>637</c:v>
                </c:pt>
                <c:pt idx="1565">
                  <c:v>638</c:v>
                </c:pt>
                <c:pt idx="1566">
                  <c:v>638</c:v>
                </c:pt>
                <c:pt idx="1567">
                  <c:v>638</c:v>
                </c:pt>
                <c:pt idx="1568">
                  <c:v>637</c:v>
                </c:pt>
                <c:pt idx="1569">
                  <c:v>637</c:v>
                </c:pt>
                <c:pt idx="1570">
                  <c:v>637</c:v>
                </c:pt>
                <c:pt idx="1571">
                  <c:v>638</c:v>
                </c:pt>
                <c:pt idx="1572">
                  <c:v>637</c:v>
                </c:pt>
                <c:pt idx="1573">
                  <c:v>638</c:v>
                </c:pt>
                <c:pt idx="1574">
                  <c:v>638</c:v>
                </c:pt>
                <c:pt idx="1575">
                  <c:v>637</c:v>
                </c:pt>
                <c:pt idx="1576">
                  <c:v>639</c:v>
                </c:pt>
                <c:pt idx="1577">
                  <c:v>638</c:v>
                </c:pt>
                <c:pt idx="1578">
                  <c:v>638</c:v>
                </c:pt>
                <c:pt idx="1579">
                  <c:v>639</c:v>
                </c:pt>
                <c:pt idx="1580">
                  <c:v>637</c:v>
                </c:pt>
                <c:pt idx="1581">
                  <c:v>638</c:v>
                </c:pt>
                <c:pt idx="1582">
                  <c:v>638</c:v>
                </c:pt>
                <c:pt idx="1583">
                  <c:v>637</c:v>
                </c:pt>
                <c:pt idx="1584">
                  <c:v>638</c:v>
                </c:pt>
                <c:pt idx="1585">
                  <c:v>638</c:v>
                </c:pt>
                <c:pt idx="1586">
                  <c:v>638</c:v>
                </c:pt>
                <c:pt idx="1587">
                  <c:v>638</c:v>
                </c:pt>
                <c:pt idx="1588">
                  <c:v>638</c:v>
                </c:pt>
                <c:pt idx="1589">
                  <c:v>639</c:v>
                </c:pt>
                <c:pt idx="1590">
                  <c:v>639</c:v>
                </c:pt>
                <c:pt idx="1591">
                  <c:v>637</c:v>
                </c:pt>
                <c:pt idx="1592">
                  <c:v>638</c:v>
                </c:pt>
                <c:pt idx="1593">
                  <c:v>637</c:v>
                </c:pt>
                <c:pt idx="1594">
                  <c:v>637</c:v>
                </c:pt>
                <c:pt idx="1595">
                  <c:v>639</c:v>
                </c:pt>
                <c:pt idx="1596">
                  <c:v>637</c:v>
                </c:pt>
                <c:pt idx="1597">
                  <c:v>637</c:v>
                </c:pt>
                <c:pt idx="1598">
                  <c:v>638</c:v>
                </c:pt>
                <c:pt idx="1599">
                  <c:v>637</c:v>
                </c:pt>
                <c:pt idx="1600">
                  <c:v>637</c:v>
                </c:pt>
                <c:pt idx="1601">
                  <c:v>636</c:v>
                </c:pt>
                <c:pt idx="1602">
                  <c:v>636</c:v>
                </c:pt>
                <c:pt idx="1603">
                  <c:v>636</c:v>
                </c:pt>
                <c:pt idx="1604">
                  <c:v>636</c:v>
                </c:pt>
                <c:pt idx="1605">
                  <c:v>636</c:v>
                </c:pt>
                <c:pt idx="1606">
                  <c:v>638</c:v>
                </c:pt>
                <c:pt idx="1607">
                  <c:v>638</c:v>
                </c:pt>
                <c:pt idx="1608">
                  <c:v>638</c:v>
                </c:pt>
                <c:pt idx="1609">
                  <c:v>639</c:v>
                </c:pt>
                <c:pt idx="1610">
                  <c:v>639</c:v>
                </c:pt>
                <c:pt idx="1611">
                  <c:v>639</c:v>
                </c:pt>
                <c:pt idx="1612">
                  <c:v>638</c:v>
                </c:pt>
                <c:pt idx="1613">
                  <c:v>639</c:v>
                </c:pt>
                <c:pt idx="1614">
                  <c:v>639</c:v>
                </c:pt>
                <c:pt idx="1615">
                  <c:v>637</c:v>
                </c:pt>
                <c:pt idx="1616">
                  <c:v>640</c:v>
                </c:pt>
                <c:pt idx="1617">
                  <c:v>639</c:v>
                </c:pt>
                <c:pt idx="1618">
                  <c:v>639</c:v>
                </c:pt>
                <c:pt idx="1619">
                  <c:v>639</c:v>
                </c:pt>
                <c:pt idx="1620">
                  <c:v>639</c:v>
                </c:pt>
                <c:pt idx="1621">
                  <c:v>639</c:v>
                </c:pt>
                <c:pt idx="1622">
                  <c:v>639</c:v>
                </c:pt>
                <c:pt idx="1623">
                  <c:v>638</c:v>
                </c:pt>
                <c:pt idx="1624">
                  <c:v>638</c:v>
                </c:pt>
                <c:pt idx="1625">
                  <c:v>638</c:v>
                </c:pt>
                <c:pt idx="1626">
                  <c:v>638</c:v>
                </c:pt>
                <c:pt idx="1627">
                  <c:v>639</c:v>
                </c:pt>
                <c:pt idx="1628">
                  <c:v>637</c:v>
                </c:pt>
                <c:pt idx="1629">
                  <c:v>639</c:v>
                </c:pt>
                <c:pt idx="1630">
                  <c:v>639</c:v>
                </c:pt>
                <c:pt idx="1631">
                  <c:v>637</c:v>
                </c:pt>
                <c:pt idx="1632">
                  <c:v>639</c:v>
                </c:pt>
                <c:pt idx="1633">
                  <c:v>640</c:v>
                </c:pt>
                <c:pt idx="1634">
                  <c:v>638</c:v>
                </c:pt>
                <c:pt idx="1635">
                  <c:v>640</c:v>
                </c:pt>
                <c:pt idx="1636">
                  <c:v>639</c:v>
                </c:pt>
                <c:pt idx="1637">
                  <c:v>640</c:v>
                </c:pt>
                <c:pt idx="1638">
                  <c:v>640</c:v>
                </c:pt>
                <c:pt idx="1639">
                  <c:v>640</c:v>
                </c:pt>
                <c:pt idx="1640">
                  <c:v>641</c:v>
                </c:pt>
                <c:pt idx="1641">
                  <c:v>640</c:v>
                </c:pt>
                <c:pt idx="1642">
                  <c:v>638</c:v>
                </c:pt>
                <c:pt idx="1643">
                  <c:v>638</c:v>
                </c:pt>
                <c:pt idx="1644">
                  <c:v>639</c:v>
                </c:pt>
                <c:pt idx="1645">
                  <c:v>638</c:v>
                </c:pt>
                <c:pt idx="1646">
                  <c:v>639</c:v>
                </c:pt>
                <c:pt idx="1647">
                  <c:v>638</c:v>
                </c:pt>
                <c:pt idx="1648">
                  <c:v>639</c:v>
                </c:pt>
                <c:pt idx="1649">
                  <c:v>640</c:v>
                </c:pt>
                <c:pt idx="1650">
                  <c:v>637</c:v>
                </c:pt>
                <c:pt idx="1651">
                  <c:v>640</c:v>
                </c:pt>
                <c:pt idx="1652">
                  <c:v>639</c:v>
                </c:pt>
                <c:pt idx="1653">
                  <c:v>639</c:v>
                </c:pt>
                <c:pt idx="1654">
                  <c:v>639</c:v>
                </c:pt>
                <c:pt idx="1655">
                  <c:v>638</c:v>
                </c:pt>
                <c:pt idx="1656">
                  <c:v>639</c:v>
                </c:pt>
                <c:pt idx="1657">
                  <c:v>638</c:v>
                </c:pt>
                <c:pt idx="1658">
                  <c:v>638</c:v>
                </c:pt>
                <c:pt idx="1659">
                  <c:v>638</c:v>
                </c:pt>
                <c:pt idx="1660">
                  <c:v>638</c:v>
                </c:pt>
                <c:pt idx="1661">
                  <c:v>639</c:v>
                </c:pt>
                <c:pt idx="1662">
                  <c:v>639</c:v>
                </c:pt>
                <c:pt idx="1663">
                  <c:v>638</c:v>
                </c:pt>
                <c:pt idx="1664">
                  <c:v>639</c:v>
                </c:pt>
                <c:pt idx="1665">
                  <c:v>639</c:v>
                </c:pt>
                <c:pt idx="1666">
                  <c:v>638</c:v>
                </c:pt>
                <c:pt idx="1667">
                  <c:v>639</c:v>
                </c:pt>
                <c:pt idx="1668">
                  <c:v>639</c:v>
                </c:pt>
                <c:pt idx="1669">
                  <c:v>639</c:v>
                </c:pt>
                <c:pt idx="1670">
                  <c:v>639</c:v>
                </c:pt>
                <c:pt idx="1671">
                  <c:v>639</c:v>
                </c:pt>
                <c:pt idx="1672">
                  <c:v>640</c:v>
                </c:pt>
                <c:pt idx="1673">
                  <c:v>640</c:v>
                </c:pt>
                <c:pt idx="1674">
                  <c:v>638</c:v>
                </c:pt>
                <c:pt idx="1675">
                  <c:v>640</c:v>
                </c:pt>
                <c:pt idx="1676">
                  <c:v>639</c:v>
                </c:pt>
                <c:pt idx="1677">
                  <c:v>639</c:v>
                </c:pt>
                <c:pt idx="1678">
                  <c:v>639</c:v>
                </c:pt>
                <c:pt idx="1679">
                  <c:v>639</c:v>
                </c:pt>
                <c:pt idx="1680">
                  <c:v>639</c:v>
                </c:pt>
                <c:pt idx="1681">
                  <c:v>640</c:v>
                </c:pt>
                <c:pt idx="1682">
                  <c:v>639</c:v>
                </c:pt>
                <c:pt idx="1683">
                  <c:v>640</c:v>
                </c:pt>
                <c:pt idx="1684">
                  <c:v>640</c:v>
                </c:pt>
                <c:pt idx="1685">
                  <c:v>639</c:v>
                </c:pt>
                <c:pt idx="1686">
                  <c:v>640</c:v>
                </c:pt>
                <c:pt idx="1687">
                  <c:v>639</c:v>
                </c:pt>
                <c:pt idx="1688">
                  <c:v>639</c:v>
                </c:pt>
                <c:pt idx="1689">
                  <c:v>639</c:v>
                </c:pt>
                <c:pt idx="1690">
                  <c:v>638</c:v>
                </c:pt>
                <c:pt idx="1691">
                  <c:v>639</c:v>
                </c:pt>
                <c:pt idx="1692">
                  <c:v>640</c:v>
                </c:pt>
                <c:pt idx="1693">
                  <c:v>640</c:v>
                </c:pt>
                <c:pt idx="1694">
                  <c:v>640</c:v>
                </c:pt>
                <c:pt idx="1695">
                  <c:v>639</c:v>
                </c:pt>
                <c:pt idx="1696">
                  <c:v>640</c:v>
                </c:pt>
                <c:pt idx="1697">
                  <c:v>640</c:v>
                </c:pt>
                <c:pt idx="1698">
                  <c:v>640</c:v>
                </c:pt>
                <c:pt idx="1699">
                  <c:v>640</c:v>
                </c:pt>
                <c:pt idx="1700">
                  <c:v>641</c:v>
                </c:pt>
                <c:pt idx="1701">
                  <c:v>640</c:v>
                </c:pt>
                <c:pt idx="1702">
                  <c:v>641</c:v>
                </c:pt>
                <c:pt idx="1703">
                  <c:v>640</c:v>
                </c:pt>
                <c:pt idx="1704">
                  <c:v>641</c:v>
                </c:pt>
                <c:pt idx="1705">
                  <c:v>641</c:v>
                </c:pt>
                <c:pt idx="1706">
                  <c:v>639</c:v>
                </c:pt>
                <c:pt idx="1707">
                  <c:v>640</c:v>
                </c:pt>
                <c:pt idx="1708">
                  <c:v>641</c:v>
                </c:pt>
                <c:pt idx="1709">
                  <c:v>639</c:v>
                </c:pt>
                <c:pt idx="1710">
                  <c:v>641</c:v>
                </c:pt>
                <c:pt idx="1711">
                  <c:v>639</c:v>
                </c:pt>
                <c:pt idx="1712">
                  <c:v>641</c:v>
                </c:pt>
                <c:pt idx="1713">
                  <c:v>640</c:v>
                </c:pt>
                <c:pt idx="1714">
                  <c:v>640</c:v>
                </c:pt>
                <c:pt idx="1715">
                  <c:v>641</c:v>
                </c:pt>
                <c:pt idx="1716">
                  <c:v>640</c:v>
                </c:pt>
                <c:pt idx="1717">
                  <c:v>641</c:v>
                </c:pt>
                <c:pt idx="1718">
                  <c:v>641</c:v>
                </c:pt>
                <c:pt idx="1719">
                  <c:v>640</c:v>
                </c:pt>
                <c:pt idx="1720">
                  <c:v>641</c:v>
                </c:pt>
                <c:pt idx="1721">
                  <c:v>641</c:v>
                </c:pt>
                <c:pt idx="1722">
                  <c:v>639</c:v>
                </c:pt>
                <c:pt idx="1723">
                  <c:v>640</c:v>
                </c:pt>
                <c:pt idx="1724">
                  <c:v>640</c:v>
                </c:pt>
                <c:pt idx="1725">
                  <c:v>640</c:v>
                </c:pt>
                <c:pt idx="1726">
                  <c:v>641</c:v>
                </c:pt>
                <c:pt idx="1727">
                  <c:v>641</c:v>
                </c:pt>
                <c:pt idx="1728">
                  <c:v>641</c:v>
                </c:pt>
                <c:pt idx="1729">
                  <c:v>642</c:v>
                </c:pt>
                <c:pt idx="1730">
                  <c:v>640</c:v>
                </c:pt>
                <c:pt idx="1731">
                  <c:v>641</c:v>
                </c:pt>
                <c:pt idx="1732">
                  <c:v>641</c:v>
                </c:pt>
                <c:pt idx="1733">
                  <c:v>641</c:v>
                </c:pt>
                <c:pt idx="1734">
                  <c:v>642</c:v>
                </c:pt>
                <c:pt idx="1735">
                  <c:v>640</c:v>
                </c:pt>
                <c:pt idx="1736">
                  <c:v>641</c:v>
                </c:pt>
                <c:pt idx="1737">
                  <c:v>641</c:v>
                </c:pt>
                <c:pt idx="1738">
                  <c:v>640</c:v>
                </c:pt>
                <c:pt idx="1739">
                  <c:v>640</c:v>
                </c:pt>
                <c:pt idx="1740">
                  <c:v>640</c:v>
                </c:pt>
                <c:pt idx="1741">
                  <c:v>639</c:v>
                </c:pt>
                <c:pt idx="1742">
                  <c:v>641</c:v>
                </c:pt>
                <c:pt idx="1743">
                  <c:v>641</c:v>
                </c:pt>
                <c:pt idx="1744">
                  <c:v>640</c:v>
                </c:pt>
                <c:pt idx="1745">
                  <c:v>642</c:v>
                </c:pt>
                <c:pt idx="1746">
                  <c:v>640</c:v>
                </c:pt>
                <c:pt idx="1747">
                  <c:v>640</c:v>
                </c:pt>
                <c:pt idx="1748">
                  <c:v>641</c:v>
                </c:pt>
                <c:pt idx="1749">
                  <c:v>640</c:v>
                </c:pt>
                <c:pt idx="1750">
                  <c:v>642</c:v>
                </c:pt>
                <c:pt idx="1751">
                  <c:v>642</c:v>
                </c:pt>
                <c:pt idx="1752">
                  <c:v>642</c:v>
                </c:pt>
                <c:pt idx="1753">
                  <c:v>642</c:v>
                </c:pt>
                <c:pt idx="1754">
                  <c:v>640</c:v>
                </c:pt>
                <c:pt idx="1755">
                  <c:v>640</c:v>
                </c:pt>
                <c:pt idx="1756">
                  <c:v>639</c:v>
                </c:pt>
                <c:pt idx="1757">
                  <c:v>639</c:v>
                </c:pt>
                <c:pt idx="1758">
                  <c:v>639</c:v>
                </c:pt>
                <c:pt idx="1759">
                  <c:v>639</c:v>
                </c:pt>
                <c:pt idx="1760">
                  <c:v>638</c:v>
                </c:pt>
                <c:pt idx="1761">
                  <c:v>640</c:v>
                </c:pt>
                <c:pt idx="1762">
                  <c:v>639</c:v>
                </c:pt>
                <c:pt idx="1763">
                  <c:v>639</c:v>
                </c:pt>
                <c:pt idx="1764">
                  <c:v>640</c:v>
                </c:pt>
                <c:pt idx="1765">
                  <c:v>639</c:v>
                </c:pt>
                <c:pt idx="1766">
                  <c:v>640</c:v>
                </c:pt>
                <c:pt idx="1767">
                  <c:v>639</c:v>
                </c:pt>
                <c:pt idx="1768">
                  <c:v>639</c:v>
                </c:pt>
                <c:pt idx="1769">
                  <c:v>639</c:v>
                </c:pt>
                <c:pt idx="1770">
                  <c:v>638</c:v>
                </c:pt>
                <c:pt idx="1771">
                  <c:v>639</c:v>
                </c:pt>
                <c:pt idx="1772">
                  <c:v>640</c:v>
                </c:pt>
                <c:pt idx="1773">
                  <c:v>637</c:v>
                </c:pt>
                <c:pt idx="1774">
                  <c:v>639</c:v>
                </c:pt>
                <c:pt idx="1775">
                  <c:v>637</c:v>
                </c:pt>
                <c:pt idx="1776">
                  <c:v>637</c:v>
                </c:pt>
                <c:pt idx="1777">
                  <c:v>636</c:v>
                </c:pt>
                <c:pt idx="1778">
                  <c:v>633</c:v>
                </c:pt>
                <c:pt idx="1779">
                  <c:v>633</c:v>
                </c:pt>
                <c:pt idx="1780">
                  <c:v>630</c:v>
                </c:pt>
                <c:pt idx="1781">
                  <c:v>628</c:v>
                </c:pt>
                <c:pt idx="1782">
                  <c:v>626</c:v>
                </c:pt>
                <c:pt idx="1783">
                  <c:v>625</c:v>
                </c:pt>
                <c:pt idx="1784">
                  <c:v>621</c:v>
                </c:pt>
                <c:pt idx="1785">
                  <c:v>620</c:v>
                </c:pt>
                <c:pt idx="1786">
                  <c:v>618</c:v>
                </c:pt>
                <c:pt idx="1787">
                  <c:v>615</c:v>
                </c:pt>
                <c:pt idx="1788">
                  <c:v>613</c:v>
                </c:pt>
                <c:pt idx="1789">
                  <c:v>610</c:v>
                </c:pt>
                <c:pt idx="1790">
                  <c:v>609</c:v>
                </c:pt>
                <c:pt idx="1791">
                  <c:v>606</c:v>
                </c:pt>
                <c:pt idx="1792">
                  <c:v>605</c:v>
                </c:pt>
                <c:pt idx="1793">
                  <c:v>603</c:v>
                </c:pt>
                <c:pt idx="1794">
                  <c:v>602</c:v>
                </c:pt>
                <c:pt idx="1795">
                  <c:v>601</c:v>
                </c:pt>
                <c:pt idx="1796">
                  <c:v>601</c:v>
                </c:pt>
                <c:pt idx="1797">
                  <c:v>600</c:v>
                </c:pt>
                <c:pt idx="1798">
                  <c:v>599</c:v>
                </c:pt>
                <c:pt idx="1799">
                  <c:v>599</c:v>
                </c:pt>
                <c:pt idx="1800">
                  <c:v>595</c:v>
                </c:pt>
                <c:pt idx="1801">
                  <c:v>595</c:v>
                </c:pt>
                <c:pt idx="1802">
                  <c:v>593</c:v>
                </c:pt>
                <c:pt idx="1803">
                  <c:v>590</c:v>
                </c:pt>
                <c:pt idx="1804">
                  <c:v>590</c:v>
                </c:pt>
                <c:pt idx="1805">
                  <c:v>589</c:v>
                </c:pt>
                <c:pt idx="1806">
                  <c:v>588</c:v>
                </c:pt>
                <c:pt idx="1807">
                  <c:v>586</c:v>
                </c:pt>
                <c:pt idx="1808">
                  <c:v>585</c:v>
                </c:pt>
                <c:pt idx="1809">
                  <c:v>588</c:v>
                </c:pt>
                <c:pt idx="1810">
                  <c:v>587</c:v>
                </c:pt>
                <c:pt idx="1811">
                  <c:v>589</c:v>
                </c:pt>
                <c:pt idx="1812">
                  <c:v>589</c:v>
                </c:pt>
                <c:pt idx="1813">
                  <c:v>588</c:v>
                </c:pt>
                <c:pt idx="1814">
                  <c:v>590</c:v>
                </c:pt>
                <c:pt idx="1815">
                  <c:v>590</c:v>
                </c:pt>
                <c:pt idx="1816">
                  <c:v>592</c:v>
                </c:pt>
                <c:pt idx="1817">
                  <c:v>596</c:v>
                </c:pt>
                <c:pt idx="1818">
                  <c:v>598</c:v>
                </c:pt>
                <c:pt idx="1819">
                  <c:v>597</c:v>
                </c:pt>
                <c:pt idx="1820">
                  <c:v>598</c:v>
                </c:pt>
                <c:pt idx="1821">
                  <c:v>598</c:v>
                </c:pt>
                <c:pt idx="1822">
                  <c:v>598</c:v>
                </c:pt>
                <c:pt idx="1823">
                  <c:v>599</c:v>
                </c:pt>
                <c:pt idx="1824">
                  <c:v>597</c:v>
                </c:pt>
                <c:pt idx="1825">
                  <c:v>598</c:v>
                </c:pt>
                <c:pt idx="1826">
                  <c:v>598</c:v>
                </c:pt>
                <c:pt idx="1827">
                  <c:v>596</c:v>
                </c:pt>
                <c:pt idx="1828">
                  <c:v>597</c:v>
                </c:pt>
                <c:pt idx="1829">
                  <c:v>596</c:v>
                </c:pt>
                <c:pt idx="1830">
                  <c:v>597</c:v>
                </c:pt>
                <c:pt idx="1831">
                  <c:v>596</c:v>
                </c:pt>
                <c:pt idx="1832">
                  <c:v>594</c:v>
                </c:pt>
                <c:pt idx="1833">
                  <c:v>595</c:v>
                </c:pt>
                <c:pt idx="1834">
                  <c:v>592</c:v>
                </c:pt>
                <c:pt idx="1835">
                  <c:v>590</c:v>
                </c:pt>
                <c:pt idx="1836">
                  <c:v>587</c:v>
                </c:pt>
                <c:pt idx="1837">
                  <c:v>583</c:v>
                </c:pt>
                <c:pt idx="1838">
                  <c:v>582</c:v>
                </c:pt>
                <c:pt idx="1839">
                  <c:v>579</c:v>
                </c:pt>
                <c:pt idx="1840">
                  <c:v>578</c:v>
                </c:pt>
                <c:pt idx="1841">
                  <c:v>577</c:v>
                </c:pt>
                <c:pt idx="1842">
                  <c:v>576</c:v>
                </c:pt>
                <c:pt idx="1843">
                  <c:v>575</c:v>
                </c:pt>
                <c:pt idx="1844">
                  <c:v>576</c:v>
                </c:pt>
                <c:pt idx="1845">
                  <c:v>576</c:v>
                </c:pt>
                <c:pt idx="1846">
                  <c:v>574</c:v>
                </c:pt>
                <c:pt idx="1847">
                  <c:v>574</c:v>
                </c:pt>
                <c:pt idx="1848">
                  <c:v>571</c:v>
                </c:pt>
                <c:pt idx="1849">
                  <c:v>572</c:v>
                </c:pt>
                <c:pt idx="1850">
                  <c:v>572</c:v>
                </c:pt>
                <c:pt idx="1851">
                  <c:v>574</c:v>
                </c:pt>
                <c:pt idx="1852">
                  <c:v>575</c:v>
                </c:pt>
                <c:pt idx="1853">
                  <c:v>573</c:v>
                </c:pt>
                <c:pt idx="1854">
                  <c:v>575</c:v>
                </c:pt>
                <c:pt idx="1855">
                  <c:v>576</c:v>
                </c:pt>
                <c:pt idx="1856">
                  <c:v>574</c:v>
                </c:pt>
                <c:pt idx="1857">
                  <c:v>575</c:v>
                </c:pt>
                <c:pt idx="1858">
                  <c:v>575</c:v>
                </c:pt>
                <c:pt idx="1859">
                  <c:v>576</c:v>
                </c:pt>
                <c:pt idx="1860">
                  <c:v>578</c:v>
                </c:pt>
                <c:pt idx="1861">
                  <c:v>580</c:v>
                </c:pt>
                <c:pt idx="1862">
                  <c:v>583</c:v>
                </c:pt>
                <c:pt idx="1863">
                  <c:v>584</c:v>
                </c:pt>
                <c:pt idx="1864">
                  <c:v>585</c:v>
                </c:pt>
                <c:pt idx="1865">
                  <c:v>583</c:v>
                </c:pt>
                <c:pt idx="1866">
                  <c:v>582</c:v>
                </c:pt>
                <c:pt idx="1867">
                  <c:v>582</c:v>
                </c:pt>
                <c:pt idx="1868">
                  <c:v>586</c:v>
                </c:pt>
                <c:pt idx="1869">
                  <c:v>589</c:v>
                </c:pt>
                <c:pt idx="1870">
                  <c:v>593</c:v>
                </c:pt>
                <c:pt idx="1871">
                  <c:v>595</c:v>
                </c:pt>
                <c:pt idx="1872">
                  <c:v>597</c:v>
                </c:pt>
                <c:pt idx="1873">
                  <c:v>605</c:v>
                </c:pt>
                <c:pt idx="1874">
                  <c:v>610</c:v>
                </c:pt>
                <c:pt idx="1875">
                  <c:v>613</c:v>
                </c:pt>
                <c:pt idx="1876">
                  <c:v>617</c:v>
                </c:pt>
                <c:pt idx="1877">
                  <c:v>619</c:v>
                </c:pt>
                <c:pt idx="1878">
                  <c:v>622</c:v>
                </c:pt>
                <c:pt idx="1879">
                  <c:v>626</c:v>
                </c:pt>
                <c:pt idx="1880">
                  <c:v>629</c:v>
                </c:pt>
                <c:pt idx="1881">
                  <c:v>631</c:v>
                </c:pt>
                <c:pt idx="1882">
                  <c:v>632</c:v>
                </c:pt>
                <c:pt idx="1883">
                  <c:v>633</c:v>
                </c:pt>
                <c:pt idx="1884">
                  <c:v>634</c:v>
                </c:pt>
                <c:pt idx="1885">
                  <c:v>634</c:v>
                </c:pt>
                <c:pt idx="1886">
                  <c:v>634</c:v>
                </c:pt>
                <c:pt idx="1887">
                  <c:v>633</c:v>
                </c:pt>
                <c:pt idx="1888">
                  <c:v>634</c:v>
                </c:pt>
                <c:pt idx="1889">
                  <c:v>636</c:v>
                </c:pt>
                <c:pt idx="1890">
                  <c:v>636</c:v>
                </c:pt>
                <c:pt idx="1891">
                  <c:v>636</c:v>
                </c:pt>
                <c:pt idx="1892">
                  <c:v>638</c:v>
                </c:pt>
                <c:pt idx="1893">
                  <c:v>638</c:v>
                </c:pt>
                <c:pt idx="1894">
                  <c:v>639</c:v>
                </c:pt>
                <c:pt idx="1895">
                  <c:v>638</c:v>
                </c:pt>
                <c:pt idx="1896">
                  <c:v>638</c:v>
                </c:pt>
                <c:pt idx="1897">
                  <c:v>638</c:v>
                </c:pt>
                <c:pt idx="1898">
                  <c:v>638</c:v>
                </c:pt>
                <c:pt idx="1899">
                  <c:v>637</c:v>
                </c:pt>
                <c:pt idx="1900">
                  <c:v>637</c:v>
                </c:pt>
                <c:pt idx="1901">
                  <c:v>637</c:v>
                </c:pt>
                <c:pt idx="1902">
                  <c:v>637</c:v>
                </c:pt>
                <c:pt idx="1903">
                  <c:v>636</c:v>
                </c:pt>
                <c:pt idx="1904">
                  <c:v>637</c:v>
                </c:pt>
                <c:pt idx="1905">
                  <c:v>637</c:v>
                </c:pt>
                <c:pt idx="1906">
                  <c:v>637</c:v>
                </c:pt>
                <c:pt idx="1907">
                  <c:v>636</c:v>
                </c:pt>
                <c:pt idx="1908">
                  <c:v>637</c:v>
                </c:pt>
                <c:pt idx="1909">
                  <c:v>638</c:v>
                </c:pt>
                <c:pt idx="1910">
                  <c:v>637</c:v>
                </c:pt>
                <c:pt idx="1911">
                  <c:v>637</c:v>
                </c:pt>
                <c:pt idx="1912">
                  <c:v>637</c:v>
                </c:pt>
                <c:pt idx="1913">
                  <c:v>638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639</c:v>
                </c:pt>
                <c:pt idx="1918">
                  <c:v>639</c:v>
                </c:pt>
                <c:pt idx="1919">
                  <c:v>640</c:v>
                </c:pt>
                <c:pt idx="1920">
                  <c:v>640</c:v>
                </c:pt>
                <c:pt idx="1921">
                  <c:v>639</c:v>
                </c:pt>
                <c:pt idx="1922">
                  <c:v>639</c:v>
                </c:pt>
                <c:pt idx="1923">
                  <c:v>639</c:v>
                </c:pt>
                <c:pt idx="1924">
                  <c:v>639</c:v>
                </c:pt>
                <c:pt idx="1925">
                  <c:v>639</c:v>
                </c:pt>
                <c:pt idx="1926">
                  <c:v>640</c:v>
                </c:pt>
                <c:pt idx="1927">
                  <c:v>639</c:v>
                </c:pt>
                <c:pt idx="1928">
                  <c:v>640</c:v>
                </c:pt>
                <c:pt idx="1929">
                  <c:v>639</c:v>
                </c:pt>
                <c:pt idx="1930">
                  <c:v>639</c:v>
                </c:pt>
                <c:pt idx="1931">
                  <c:v>640</c:v>
                </c:pt>
                <c:pt idx="1932">
                  <c:v>639</c:v>
                </c:pt>
                <c:pt idx="1933">
                  <c:v>638</c:v>
                </c:pt>
                <c:pt idx="1934">
                  <c:v>638</c:v>
                </c:pt>
                <c:pt idx="1935">
                  <c:v>632</c:v>
                </c:pt>
                <c:pt idx="1936">
                  <c:v>628</c:v>
                </c:pt>
                <c:pt idx="1937">
                  <c:v>626</c:v>
                </c:pt>
                <c:pt idx="1938">
                  <c:v>623</c:v>
                </c:pt>
                <c:pt idx="1939">
                  <c:v>622</c:v>
                </c:pt>
                <c:pt idx="1940">
                  <c:v>621</c:v>
                </c:pt>
                <c:pt idx="1941">
                  <c:v>619</c:v>
                </c:pt>
                <c:pt idx="1942">
                  <c:v>619</c:v>
                </c:pt>
                <c:pt idx="1943">
                  <c:v>619</c:v>
                </c:pt>
                <c:pt idx="1944">
                  <c:v>618</c:v>
                </c:pt>
                <c:pt idx="1945">
                  <c:v>618</c:v>
                </c:pt>
                <c:pt idx="1946">
                  <c:v>616</c:v>
                </c:pt>
                <c:pt idx="1947">
                  <c:v>617</c:v>
                </c:pt>
                <c:pt idx="1948">
                  <c:v>616</c:v>
                </c:pt>
                <c:pt idx="1949">
                  <c:v>615</c:v>
                </c:pt>
                <c:pt idx="1950">
                  <c:v>615</c:v>
                </c:pt>
                <c:pt idx="1951">
                  <c:v>614</c:v>
                </c:pt>
                <c:pt idx="1952">
                  <c:v>614</c:v>
                </c:pt>
                <c:pt idx="1953">
                  <c:v>614</c:v>
                </c:pt>
                <c:pt idx="1954">
                  <c:v>614</c:v>
                </c:pt>
                <c:pt idx="1955">
                  <c:v>614</c:v>
                </c:pt>
                <c:pt idx="1956">
                  <c:v>614</c:v>
                </c:pt>
                <c:pt idx="1957">
                  <c:v>613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615</c:v>
                </c:pt>
                <c:pt idx="1965">
                  <c:v>613</c:v>
                </c:pt>
                <c:pt idx="1966">
                  <c:v>614</c:v>
                </c:pt>
                <c:pt idx="1967">
                  <c:v>613</c:v>
                </c:pt>
                <c:pt idx="1968">
                  <c:v>614</c:v>
                </c:pt>
                <c:pt idx="1969">
                  <c:v>613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613</c:v>
                </c:pt>
                <c:pt idx="1974">
                  <c:v>614</c:v>
                </c:pt>
                <c:pt idx="1975">
                  <c:v>614</c:v>
                </c:pt>
                <c:pt idx="1976">
                  <c:v>613</c:v>
                </c:pt>
                <c:pt idx="1977">
                  <c:v>614</c:v>
                </c:pt>
                <c:pt idx="1978">
                  <c:v>614</c:v>
                </c:pt>
                <c:pt idx="1979">
                  <c:v>613</c:v>
                </c:pt>
                <c:pt idx="1980">
                  <c:v>613</c:v>
                </c:pt>
                <c:pt idx="1981">
                  <c:v>612</c:v>
                </c:pt>
                <c:pt idx="1982">
                  <c:v>611</c:v>
                </c:pt>
                <c:pt idx="1983">
                  <c:v>611</c:v>
                </c:pt>
                <c:pt idx="1984">
                  <c:v>609</c:v>
                </c:pt>
                <c:pt idx="1985">
                  <c:v>611</c:v>
                </c:pt>
                <c:pt idx="1986">
                  <c:v>610</c:v>
                </c:pt>
                <c:pt idx="1987">
                  <c:v>610</c:v>
                </c:pt>
                <c:pt idx="1988">
                  <c:v>609</c:v>
                </c:pt>
                <c:pt idx="1989">
                  <c:v>609</c:v>
                </c:pt>
                <c:pt idx="1990">
                  <c:v>610</c:v>
                </c:pt>
                <c:pt idx="1991">
                  <c:v>610</c:v>
                </c:pt>
                <c:pt idx="1992">
                  <c:v>609</c:v>
                </c:pt>
                <c:pt idx="1993">
                  <c:v>609</c:v>
                </c:pt>
                <c:pt idx="1994">
                  <c:v>610</c:v>
                </c:pt>
                <c:pt idx="1995">
                  <c:v>610</c:v>
                </c:pt>
                <c:pt idx="1996">
                  <c:v>610</c:v>
                </c:pt>
                <c:pt idx="1997">
                  <c:v>610</c:v>
                </c:pt>
                <c:pt idx="1998">
                  <c:v>610</c:v>
                </c:pt>
                <c:pt idx="1999">
                  <c:v>611</c:v>
                </c:pt>
                <c:pt idx="2000">
                  <c:v>610</c:v>
                </c:pt>
                <c:pt idx="2001">
                  <c:v>612</c:v>
                </c:pt>
                <c:pt idx="2002">
                  <c:v>611</c:v>
                </c:pt>
                <c:pt idx="2003">
                  <c:v>611</c:v>
                </c:pt>
                <c:pt idx="2004">
                  <c:v>613</c:v>
                </c:pt>
                <c:pt idx="2005">
                  <c:v>612</c:v>
                </c:pt>
                <c:pt idx="2006">
                  <c:v>613</c:v>
                </c:pt>
                <c:pt idx="2007">
                  <c:v>614</c:v>
                </c:pt>
                <c:pt idx="2008">
                  <c:v>612</c:v>
                </c:pt>
                <c:pt idx="2009">
                  <c:v>612</c:v>
                </c:pt>
                <c:pt idx="2010">
                  <c:v>613</c:v>
                </c:pt>
                <c:pt idx="2011">
                  <c:v>611</c:v>
                </c:pt>
                <c:pt idx="2012">
                  <c:v>612</c:v>
                </c:pt>
                <c:pt idx="2013">
                  <c:v>612</c:v>
                </c:pt>
                <c:pt idx="2014">
                  <c:v>612</c:v>
                </c:pt>
                <c:pt idx="2015">
                  <c:v>613</c:v>
                </c:pt>
                <c:pt idx="2016">
                  <c:v>612</c:v>
                </c:pt>
                <c:pt idx="2017">
                  <c:v>613</c:v>
                </c:pt>
                <c:pt idx="2018">
                  <c:v>614</c:v>
                </c:pt>
                <c:pt idx="2019">
                  <c:v>613</c:v>
                </c:pt>
                <c:pt idx="2020">
                  <c:v>614</c:v>
                </c:pt>
                <c:pt idx="2021">
                  <c:v>613</c:v>
                </c:pt>
                <c:pt idx="2022">
                  <c:v>613</c:v>
                </c:pt>
                <c:pt idx="2023">
                  <c:v>614</c:v>
                </c:pt>
                <c:pt idx="2024">
                  <c:v>612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611</c:v>
                </c:pt>
                <c:pt idx="2029">
                  <c:v>611</c:v>
                </c:pt>
                <c:pt idx="2030">
                  <c:v>611</c:v>
                </c:pt>
                <c:pt idx="2031">
                  <c:v>611</c:v>
                </c:pt>
                <c:pt idx="2032">
                  <c:v>610</c:v>
                </c:pt>
                <c:pt idx="2033">
                  <c:v>609</c:v>
                </c:pt>
                <c:pt idx="2034">
                  <c:v>610</c:v>
                </c:pt>
                <c:pt idx="2035">
                  <c:v>609</c:v>
                </c:pt>
                <c:pt idx="2036">
                  <c:v>608</c:v>
                </c:pt>
                <c:pt idx="2037">
                  <c:v>608</c:v>
                </c:pt>
                <c:pt idx="2038">
                  <c:v>607</c:v>
                </c:pt>
                <c:pt idx="2039">
                  <c:v>607</c:v>
                </c:pt>
                <c:pt idx="2040">
                  <c:v>607</c:v>
                </c:pt>
                <c:pt idx="2041">
                  <c:v>608</c:v>
                </c:pt>
                <c:pt idx="2042">
                  <c:v>607</c:v>
                </c:pt>
                <c:pt idx="2043">
                  <c:v>607</c:v>
                </c:pt>
                <c:pt idx="2044">
                  <c:v>607</c:v>
                </c:pt>
                <c:pt idx="2045">
                  <c:v>608</c:v>
                </c:pt>
                <c:pt idx="2046">
                  <c:v>607</c:v>
                </c:pt>
                <c:pt idx="2047">
                  <c:v>607</c:v>
                </c:pt>
                <c:pt idx="2048">
                  <c:v>607</c:v>
                </c:pt>
                <c:pt idx="2049">
                  <c:v>607</c:v>
                </c:pt>
                <c:pt idx="2050">
                  <c:v>607</c:v>
                </c:pt>
                <c:pt idx="2051">
                  <c:v>607</c:v>
                </c:pt>
                <c:pt idx="2052">
                  <c:v>606</c:v>
                </c:pt>
                <c:pt idx="2053">
                  <c:v>606</c:v>
                </c:pt>
                <c:pt idx="2054">
                  <c:v>607</c:v>
                </c:pt>
                <c:pt idx="2055">
                  <c:v>606</c:v>
                </c:pt>
                <c:pt idx="2056">
                  <c:v>607</c:v>
                </c:pt>
                <c:pt idx="2057">
                  <c:v>609</c:v>
                </c:pt>
                <c:pt idx="2058">
                  <c:v>611</c:v>
                </c:pt>
                <c:pt idx="2059">
                  <c:v>613</c:v>
                </c:pt>
                <c:pt idx="2060">
                  <c:v>615</c:v>
                </c:pt>
                <c:pt idx="2061">
                  <c:v>616</c:v>
                </c:pt>
                <c:pt idx="2062">
                  <c:v>618</c:v>
                </c:pt>
                <c:pt idx="2063">
                  <c:v>620</c:v>
                </c:pt>
                <c:pt idx="2064">
                  <c:v>620</c:v>
                </c:pt>
                <c:pt idx="2065">
                  <c:v>623</c:v>
                </c:pt>
                <c:pt idx="2066">
                  <c:v>624</c:v>
                </c:pt>
                <c:pt idx="2067">
                  <c:v>624</c:v>
                </c:pt>
                <c:pt idx="2068">
                  <c:v>627</c:v>
                </c:pt>
                <c:pt idx="2069">
                  <c:v>627</c:v>
                </c:pt>
                <c:pt idx="2070">
                  <c:v>627</c:v>
                </c:pt>
                <c:pt idx="2071">
                  <c:v>628</c:v>
                </c:pt>
                <c:pt idx="2072">
                  <c:v>628</c:v>
                </c:pt>
                <c:pt idx="2073">
                  <c:v>629</c:v>
                </c:pt>
                <c:pt idx="2074">
                  <c:v>630</c:v>
                </c:pt>
                <c:pt idx="2075">
                  <c:v>629</c:v>
                </c:pt>
                <c:pt idx="2076">
                  <c:v>631</c:v>
                </c:pt>
                <c:pt idx="2077">
                  <c:v>630</c:v>
                </c:pt>
                <c:pt idx="2078">
                  <c:v>631</c:v>
                </c:pt>
                <c:pt idx="2079">
                  <c:v>631</c:v>
                </c:pt>
                <c:pt idx="2080">
                  <c:v>630</c:v>
                </c:pt>
                <c:pt idx="2081">
                  <c:v>631</c:v>
                </c:pt>
                <c:pt idx="2082">
                  <c:v>631</c:v>
                </c:pt>
                <c:pt idx="2083">
                  <c:v>630</c:v>
                </c:pt>
                <c:pt idx="2084">
                  <c:v>631</c:v>
                </c:pt>
                <c:pt idx="2085">
                  <c:v>632</c:v>
                </c:pt>
                <c:pt idx="2086">
                  <c:v>631</c:v>
                </c:pt>
                <c:pt idx="2087">
                  <c:v>632</c:v>
                </c:pt>
                <c:pt idx="2088">
                  <c:v>632</c:v>
                </c:pt>
                <c:pt idx="2089">
                  <c:v>634</c:v>
                </c:pt>
                <c:pt idx="2090">
                  <c:v>633</c:v>
                </c:pt>
                <c:pt idx="2091">
                  <c:v>634</c:v>
                </c:pt>
                <c:pt idx="2092">
                  <c:v>635</c:v>
                </c:pt>
                <c:pt idx="2093">
                  <c:v>634</c:v>
                </c:pt>
                <c:pt idx="2094">
                  <c:v>633</c:v>
                </c:pt>
                <c:pt idx="2095">
                  <c:v>635</c:v>
                </c:pt>
                <c:pt idx="2096">
                  <c:v>634</c:v>
                </c:pt>
                <c:pt idx="2097">
                  <c:v>635</c:v>
                </c:pt>
                <c:pt idx="2098">
                  <c:v>634</c:v>
                </c:pt>
                <c:pt idx="2099">
                  <c:v>633</c:v>
                </c:pt>
                <c:pt idx="2100">
                  <c:v>634</c:v>
                </c:pt>
                <c:pt idx="2101">
                  <c:v>634</c:v>
                </c:pt>
                <c:pt idx="2102">
                  <c:v>634</c:v>
                </c:pt>
                <c:pt idx="2103">
                  <c:v>635</c:v>
                </c:pt>
                <c:pt idx="2104">
                  <c:v>635</c:v>
                </c:pt>
                <c:pt idx="2105">
                  <c:v>636</c:v>
                </c:pt>
                <c:pt idx="2106">
                  <c:v>637</c:v>
                </c:pt>
                <c:pt idx="2107">
                  <c:v>634</c:v>
                </c:pt>
                <c:pt idx="2108">
                  <c:v>636</c:v>
                </c:pt>
                <c:pt idx="2109">
                  <c:v>635</c:v>
                </c:pt>
                <c:pt idx="2110">
                  <c:v>635</c:v>
                </c:pt>
                <c:pt idx="2111">
                  <c:v>635</c:v>
                </c:pt>
                <c:pt idx="2112">
                  <c:v>635</c:v>
                </c:pt>
                <c:pt idx="2113">
                  <c:v>634</c:v>
                </c:pt>
                <c:pt idx="2114">
                  <c:v>635</c:v>
                </c:pt>
                <c:pt idx="2115">
                  <c:v>633</c:v>
                </c:pt>
                <c:pt idx="2116">
                  <c:v>635</c:v>
                </c:pt>
                <c:pt idx="2117">
                  <c:v>635</c:v>
                </c:pt>
                <c:pt idx="2118">
                  <c:v>635</c:v>
                </c:pt>
                <c:pt idx="2119">
                  <c:v>637</c:v>
                </c:pt>
                <c:pt idx="2120">
                  <c:v>636</c:v>
                </c:pt>
                <c:pt idx="2121">
                  <c:v>636</c:v>
                </c:pt>
                <c:pt idx="2122">
                  <c:v>636</c:v>
                </c:pt>
                <c:pt idx="2123">
                  <c:v>636</c:v>
                </c:pt>
                <c:pt idx="2124">
                  <c:v>637</c:v>
                </c:pt>
                <c:pt idx="2125">
                  <c:v>636</c:v>
                </c:pt>
                <c:pt idx="2126">
                  <c:v>635</c:v>
                </c:pt>
                <c:pt idx="2127">
                  <c:v>636</c:v>
                </c:pt>
                <c:pt idx="2128">
                  <c:v>636</c:v>
                </c:pt>
                <c:pt idx="2129">
                  <c:v>636</c:v>
                </c:pt>
                <c:pt idx="2130">
                  <c:v>637</c:v>
                </c:pt>
                <c:pt idx="2131">
                  <c:v>635</c:v>
                </c:pt>
                <c:pt idx="2132">
                  <c:v>637</c:v>
                </c:pt>
                <c:pt idx="2133">
                  <c:v>636</c:v>
                </c:pt>
                <c:pt idx="2134">
                  <c:v>635</c:v>
                </c:pt>
                <c:pt idx="2135">
                  <c:v>637</c:v>
                </c:pt>
                <c:pt idx="2136">
                  <c:v>637</c:v>
                </c:pt>
                <c:pt idx="2137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6-4792-8740-92EBB4F70920}"/>
            </c:ext>
          </c:extLst>
        </c:ser>
        <c:ser>
          <c:idx val="3"/>
          <c:order val="3"/>
          <c:tx>
            <c:strRef>
              <c:f>'mix1'!$F$1</c:f>
              <c:strCache>
                <c:ptCount val="1"/>
                <c:pt idx="0">
                  <c:v> pr4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'mix1'!$F$2:$F$2139</c:f>
              <c:numCache>
                <c:formatCode>General</c:formatCode>
                <c:ptCount val="2138"/>
                <c:pt idx="0">
                  <c:v>616</c:v>
                </c:pt>
                <c:pt idx="1">
                  <c:v>618</c:v>
                </c:pt>
                <c:pt idx="2">
                  <c:v>603</c:v>
                </c:pt>
                <c:pt idx="3">
                  <c:v>610</c:v>
                </c:pt>
                <c:pt idx="4">
                  <c:v>616</c:v>
                </c:pt>
                <c:pt idx="5">
                  <c:v>617</c:v>
                </c:pt>
                <c:pt idx="6">
                  <c:v>616</c:v>
                </c:pt>
                <c:pt idx="7">
                  <c:v>618</c:v>
                </c:pt>
                <c:pt idx="8">
                  <c:v>642</c:v>
                </c:pt>
                <c:pt idx="9">
                  <c:v>642</c:v>
                </c:pt>
                <c:pt idx="10">
                  <c:v>641</c:v>
                </c:pt>
                <c:pt idx="11">
                  <c:v>640</c:v>
                </c:pt>
                <c:pt idx="12">
                  <c:v>638</c:v>
                </c:pt>
                <c:pt idx="13">
                  <c:v>639</c:v>
                </c:pt>
                <c:pt idx="14">
                  <c:v>641</c:v>
                </c:pt>
                <c:pt idx="15">
                  <c:v>639</c:v>
                </c:pt>
                <c:pt idx="16">
                  <c:v>637</c:v>
                </c:pt>
                <c:pt idx="17">
                  <c:v>639</c:v>
                </c:pt>
                <c:pt idx="18">
                  <c:v>640</c:v>
                </c:pt>
                <c:pt idx="19">
                  <c:v>638</c:v>
                </c:pt>
                <c:pt idx="20">
                  <c:v>636</c:v>
                </c:pt>
                <c:pt idx="21">
                  <c:v>638</c:v>
                </c:pt>
                <c:pt idx="22">
                  <c:v>640</c:v>
                </c:pt>
                <c:pt idx="23">
                  <c:v>638</c:v>
                </c:pt>
                <c:pt idx="24">
                  <c:v>637</c:v>
                </c:pt>
                <c:pt idx="25">
                  <c:v>639</c:v>
                </c:pt>
                <c:pt idx="26">
                  <c:v>640</c:v>
                </c:pt>
                <c:pt idx="27">
                  <c:v>638</c:v>
                </c:pt>
                <c:pt idx="28">
                  <c:v>637</c:v>
                </c:pt>
                <c:pt idx="29">
                  <c:v>639</c:v>
                </c:pt>
                <c:pt idx="30">
                  <c:v>639</c:v>
                </c:pt>
                <c:pt idx="31">
                  <c:v>638</c:v>
                </c:pt>
                <c:pt idx="32">
                  <c:v>636</c:v>
                </c:pt>
                <c:pt idx="33">
                  <c:v>639</c:v>
                </c:pt>
                <c:pt idx="34">
                  <c:v>639</c:v>
                </c:pt>
                <c:pt idx="35">
                  <c:v>638</c:v>
                </c:pt>
                <c:pt idx="36">
                  <c:v>636</c:v>
                </c:pt>
                <c:pt idx="37">
                  <c:v>639</c:v>
                </c:pt>
                <c:pt idx="38">
                  <c:v>640</c:v>
                </c:pt>
                <c:pt idx="39">
                  <c:v>637</c:v>
                </c:pt>
                <c:pt idx="40">
                  <c:v>637</c:v>
                </c:pt>
                <c:pt idx="41">
                  <c:v>639</c:v>
                </c:pt>
                <c:pt idx="42">
                  <c:v>639</c:v>
                </c:pt>
                <c:pt idx="43">
                  <c:v>637</c:v>
                </c:pt>
                <c:pt idx="44">
                  <c:v>637</c:v>
                </c:pt>
                <c:pt idx="45">
                  <c:v>639</c:v>
                </c:pt>
                <c:pt idx="46">
                  <c:v>639</c:v>
                </c:pt>
                <c:pt idx="47">
                  <c:v>637</c:v>
                </c:pt>
                <c:pt idx="48">
                  <c:v>637</c:v>
                </c:pt>
                <c:pt idx="49">
                  <c:v>639</c:v>
                </c:pt>
                <c:pt idx="50">
                  <c:v>639</c:v>
                </c:pt>
                <c:pt idx="51">
                  <c:v>637</c:v>
                </c:pt>
                <c:pt idx="52">
                  <c:v>637</c:v>
                </c:pt>
                <c:pt idx="53">
                  <c:v>639</c:v>
                </c:pt>
                <c:pt idx="54">
                  <c:v>639</c:v>
                </c:pt>
                <c:pt idx="55">
                  <c:v>637</c:v>
                </c:pt>
                <c:pt idx="56">
                  <c:v>638</c:v>
                </c:pt>
                <c:pt idx="57">
                  <c:v>640</c:v>
                </c:pt>
                <c:pt idx="58">
                  <c:v>639</c:v>
                </c:pt>
                <c:pt idx="59">
                  <c:v>637</c:v>
                </c:pt>
                <c:pt idx="60">
                  <c:v>638</c:v>
                </c:pt>
                <c:pt idx="61">
                  <c:v>640</c:v>
                </c:pt>
                <c:pt idx="62">
                  <c:v>639</c:v>
                </c:pt>
                <c:pt idx="63">
                  <c:v>637</c:v>
                </c:pt>
                <c:pt idx="64">
                  <c:v>638</c:v>
                </c:pt>
                <c:pt idx="65">
                  <c:v>639</c:v>
                </c:pt>
                <c:pt idx="66">
                  <c:v>639</c:v>
                </c:pt>
                <c:pt idx="67">
                  <c:v>637</c:v>
                </c:pt>
                <c:pt idx="68">
                  <c:v>639</c:v>
                </c:pt>
                <c:pt idx="69">
                  <c:v>640</c:v>
                </c:pt>
                <c:pt idx="70">
                  <c:v>639</c:v>
                </c:pt>
                <c:pt idx="71">
                  <c:v>638</c:v>
                </c:pt>
                <c:pt idx="72">
                  <c:v>638</c:v>
                </c:pt>
                <c:pt idx="73">
                  <c:v>641</c:v>
                </c:pt>
                <c:pt idx="74">
                  <c:v>638</c:v>
                </c:pt>
                <c:pt idx="75">
                  <c:v>637</c:v>
                </c:pt>
                <c:pt idx="76">
                  <c:v>639</c:v>
                </c:pt>
                <c:pt idx="77">
                  <c:v>641</c:v>
                </c:pt>
                <c:pt idx="78">
                  <c:v>639</c:v>
                </c:pt>
                <c:pt idx="79">
                  <c:v>637</c:v>
                </c:pt>
                <c:pt idx="80">
                  <c:v>640</c:v>
                </c:pt>
                <c:pt idx="81">
                  <c:v>640</c:v>
                </c:pt>
                <c:pt idx="82">
                  <c:v>639</c:v>
                </c:pt>
                <c:pt idx="83">
                  <c:v>637</c:v>
                </c:pt>
                <c:pt idx="84">
                  <c:v>639</c:v>
                </c:pt>
                <c:pt idx="85">
                  <c:v>640</c:v>
                </c:pt>
                <c:pt idx="86">
                  <c:v>639</c:v>
                </c:pt>
                <c:pt idx="87">
                  <c:v>638</c:v>
                </c:pt>
                <c:pt idx="88">
                  <c:v>640</c:v>
                </c:pt>
                <c:pt idx="89">
                  <c:v>641</c:v>
                </c:pt>
                <c:pt idx="90">
                  <c:v>638</c:v>
                </c:pt>
                <c:pt idx="91">
                  <c:v>637</c:v>
                </c:pt>
                <c:pt idx="92">
                  <c:v>639</c:v>
                </c:pt>
                <c:pt idx="93">
                  <c:v>640</c:v>
                </c:pt>
                <c:pt idx="94">
                  <c:v>638</c:v>
                </c:pt>
                <c:pt idx="95">
                  <c:v>637</c:v>
                </c:pt>
                <c:pt idx="96">
                  <c:v>639</c:v>
                </c:pt>
                <c:pt idx="97">
                  <c:v>639</c:v>
                </c:pt>
                <c:pt idx="98">
                  <c:v>638</c:v>
                </c:pt>
                <c:pt idx="99">
                  <c:v>638</c:v>
                </c:pt>
                <c:pt idx="100">
                  <c:v>639</c:v>
                </c:pt>
                <c:pt idx="101">
                  <c:v>640</c:v>
                </c:pt>
                <c:pt idx="102">
                  <c:v>637</c:v>
                </c:pt>
                <c:pt idx="103">
                  <c:v>638</c:v>
                </c:pt>
                <c:pt idx="104">
                  <c:v>640</c:v>
                </c:pt>
                <c:pt idx="105">
                  <c:v>640</c:v>
                </c:pt>
                <c:pt idx="106">
                  <c:v>638</c:v>
                </c:pt>
                <c:pt idx="107">
                  <c:v>638</c:v>
                </c:pt>
                <c:pt idx="108">
                  <c:v>641</c:v>
                </c:pt>
                <c:pt idx="109">
                  <c:v>640</c:v>
                </c:pt>
                <c:pt idx="110">
                  <c:v>638</c:v>
                </c:pt>
                <c:pt idx="111">
                  <c:v>639</c:v>
                </c:pt>
                <c:pt idx="112">
                  <c:v>641</c:v>
                </c:pt>
                <c:pt idx="113">
                  <c:v>641</c:v>
                </c:pt>
                <c:pt idx="114">
                  <c:v>640</c:v>
                </c:pt>
                <c:pt idx="115">
                  <c:v>639</c:v>
                </c:pt>
                <c:pt idx="116">
                  <c:v>637</c:v>
                </c:pt>
                <c:pt idx="117">
                  <c:v>626</c:v>
                </c:pt>
                <c:pt idx="118">
                  <c:v>600</c:v>
                </c:pt>
                <c:pt idx="119">
                  <c:v>569</c:v>
                </c:pt>
                <c:pt idx="120">
                  <c:v>533</c:v>
                </c:pt>
                <c:pt idx="121">
                  <c:v>503</c:v>
                </c:pt>
                <c:pt idx="122">
                  <c:v>479</c:v>
                </c:pt>
                <c:pt idx="123">
                  <c:v>466</c:v>
                </c:pt>
                <c:pt idx="124">
                  <c:v>461</c:v>
                </c:pt>
                <c:pt idx="125">
                  <c:v>455</c:v>
                </c:pt>
                <c:pt idx="126">
                  <c:v>449</c:v>
                </c:pt>
                <c:pt idx="127">
                  <c:v>446</c:v>
                </c:pt>
                <c:pt idx="128">
                  <c:v>450</c:v>
                </c:pt>
                <c:pt idx="129">
                  <c:v>447</c:v>
                </c:pt>
                <c:pt idx="130">
                  <c:v>444</c:v>
                </c:pt>
                <c:pt idx="131">
                  <c:v>449</c:v>
                </c:pt>
                <c:pt idx="132">
                  <c:v>450</c:v>
                </c:pt>
                <c:pt idx="133">
                  <c:v>450</c:v>
                </c:pt>
                <c:pt idx="134">
                  <c:v>448</c:v>
                </c:pt>
                <c:pt idx="135">
                  <c:v>448</c:v>
                </c:pt>
                <c:pt idx="136">
                  <c:v>453</c:v>
                </c:pt>
                <c:pt idx="137">
                  <c:v>446</c:v>
                </c:pt>
                <c:pt idx="138">
                  <c:v>448</c:v>
                </c:pt>
                <c:pt idx="139">
                  <c:v>451</c:v>
                </c:pt>
                <c:pt idx="140">
                  <c:v>452</c:v>
                </c:pt>
                <c:pt idx="141">
                  <c:v>449</c:v>
                </c:pt>
                <c:pt idx="142">
                  <c:v>449</c:v>
                </c:pt>
                <c:pt idx="143">
                  <c:v>451</c:v>
                </c:pt>
                <c:pt idx="144">
                  <c:v>454</c:v>
                </c:pt>
                <c:pt idx="145">
                  <c:v>450</c:v>
                </c:pt>
                <c:pt idx="146">
                  <c:v>448</c:v>
                </c:pt>
                <c:pt idx="147">
                  <c:v>452</c:v>
                </c:pt>
                <c:pt idx="148">
                  <c:v>453</c:v>
                </c:pt>
                <c:pt idx="149">
                  <c:v>448</c:v>
                </c:pt>
                <c:pt idx="150">
                  <c:v>449</c:v>
                </c:pt>
                <c:pt idx="151">
                  <c:v>450</c:v>
                </c:pt>
                <c:pt idx="152">
                  <c:v>451</c:v>
                </c:pt>
                <c:pt idx="153">
                  <c:v>449</c:v>
                </c:pt>
                <c:pt idx="154">
                  <c:v>448</c:v>
                </c:pt>
                <c:pt idx="155">
                  <c:v>451</c:v>
                </c:pt>
                <c:pt idx="156">
                  <c:v>451</c:v>
                </c:pt>
                <c:pt idx="157">
                  <c:v>449</c:v>
                </c:pt>
                <c:pt idx="158">
                  <c:v>448</c:v>
                </c:pt>
                <c:pt idx="159">
                  <c:v>451</c:v>
                </c:pt>
                <c:pt idx="160">
                  <c:v>452</c:v>
                </c:pt>
                <c:pt idx="161">
                  <c:v>451</c:v>
                </c:pt>
                <c:pt idx="162">
                  <c:v>448</c:v>
                </c:pt>
                <c:pt idx="163">
                  <c:v>454</c:v>
                </c:pt>
                <c:pt idx="164">
                  <c:v>455</c:v>
                </c:pt>
                <c:pt idx="165">
                  <c:v>451</c:v>
                </c:pt>
                <c:pt idx="166">
                  <c:v>454</c:v>
                </c:pt>
                <c:pt idx="167">
                  <c:v>456</c:v>
                </c:pt>
                <c:pt idx="168">
                  <c:v>456</c:v>
                </c:pt>
                <c:pt idx="169">
                  <c:v>454</c:v>
                </c:pt>
                <c:pt idx="170">
                  <c:v>453</c:v>
                </c:pt>
                <c:pt idx="171">
                  <c:v>458</c:v>
                </c:pt>
                <c:pt idx="172">
                  <c:v>458</c:v>
                </c:pt>
                <c:pt idx="173">
                  <c:v>457</c:v>
                </c:pt>
                <c:pt idx="174">
                  <c:v>469</c:v>
                </c:pt>
                <c:pt idx="175">
                  <c:v>477</c:v>
                </c:pt>
                <c:pt idx="176">
                  <c:v>487</c:v>
                </c:pt>
                <c:pt idx="177">
                  <c:v>489</c:v>
                </c:pt>
                <c:pt idx="178">
                  <c:v>491</c:v>
                </c:pt>
                <c:pt idx="179">
                  <c:v>499</c:v>
                </c:pt>
                <c:pt idx="180">
                  <c:v>501</c:v>
                </c:pt>
                <c:pt idx="181">
                  <c:v>504</c:v>
                </c:pt>
                <c:pt idx="182">
                  <c:v>512</c:v>
                </c:pt>
                <c:pt idx="183">
                  <c:v>515</c:v>
                </c:pt>
                <c:pt idx="184">
                  <c:v>521</c:v>
                </c:pt>
                <c:pt idx="185">
                  <c:v>530</c:v>
                </c:pt>
                <c:pt idx="186">
                  <c:v>541</c:v>
                </c:pt>
                <c:pt idx="187">
                  <c:v>559</c:v>
                </c:pt>
                <c:pt idx="188">
                  <c:v>575</c:v>
                </c:pt>
                <c:pt idx="189">
                  <c:v>585</c:v>
                </c:pt>
                <c:pt idx="190">
                  <c:v>599</c:v>
                </c:pt>
                <c:pt idx="191">
                  <c:v>608</c:v>
                </c:pt>
                <c:pt idx="192">
                  <c:v>613</c:v>
                </c:pt>
                <c:pt idx="193">
                  <c:v>616</c:v>
                </c:pt>
                <c:pt idx="194">
                  <c:v>621</c:v>
                </c:pt>
                <c:pt idx="195">
                  <c:v>625</c:v>
                </c:pt>
                <c:pt idx="196">
                  <c:v>626</c:v>
                </c:pt>
                <c:pt idx="197">
                  <c:v>625</c:v>
                </c:pt>
                <c:pt idx="198">
                  <c:v>629</c:v>
                </c:pt>
                <c:pt idx="199">
                  <c:v>630</c:v>
                </c:pt>
                <c:pt idx="200">
                  <c:v>629</c:v>
                </c:pt>
                <c:pt idx="201">
                  <c:v>631</c:v>
                </c:pt>
                <c:pt idx="202">
                  <c:v>632</c:v>
                </c:pt>
                <c:pt idx="203">
                  <c:v>635</c:v>
                </c:pt>
                <c:pt idx="204">
                  <c:v>633</c:v>
                </c:pt>
                <c:pt idx="205">
                  <c:v>633</c:v>
                </c:pt>
                <c:pt idx="206">
                  <c:v>636</c:v>
                </c:pt>
                <c:pt idx="207">
                  <c:v>636</c:v>
                </c:pt>
                <c:pt idx="208">
                  <c:v>635</c:v>
                </c:pt>
                <c:pt idx="209">
                  <c:v>635</c:v>
                </c:pt>
                <c:pt idx="210">
                  <c:v>636</c:v>
                </c:pt>
                <c:pt idx="211">
                  <c:v>637</c:v>
                </c:pt>
                <c:pt idx="212">
                  <c:v>635</c:v>
                </c:pt>
                <c:pt idx="213">
                  <c:v>633</c:v>
                </c:pt>
                <c:pt idx="214">
                  <c:v>636</c:v>
                </c:pt>
                <c:pt idx="215">
                  <c:v>637</c:v>
                </c:pt>
                <c:pt idx="216">
                  <c:v>636</c:v>
                </c:pt>
                <c:pt idx="217">
                  <c:v>635</c:v>
                </c:pt>
                <c:pt idx="218">
                  <c:v>636</c:v>
                </c:pt>
                <c:pt idx="219">
                  <c:v>637</c:v>
                </c:pt>
                <c:pt idx="220">
                  <c:v>635</c:v>
                </c:pt>
                <c:pt idx="221">
                  <c:v>634</c:v>
                </c:pt>
                <c:pt idx="222">
                  <c:v>638</c:v>
                </c:pt>
                <c:pt idx="223">
                  <c:v>637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637</c:v>
                </c:pt>
                <c:pt idx="228">
                  <c:v>635</c:v>
                </c:pt>
                <c:pt idx="229">
                  <c:v>635</c:v>
                </c:pt>
                <c:pt idx="230">
                  <c:v>638</c:v>
                </c:pt>
                <c:pt idx="231">
                  <c:v>638</c:v>
                </c:pt>
                <c:pt idx="232">
                  <c:v>635</c:v>
                </c:pt>
                <c:pt idx="233">
                  <c:v>636</c:v>
                </c:pt>
                <c:pt idx="234">
                  <c:v>638</c:v>
                </c:pt>
                <c:pt idx="235">
                  <c:v>637</c:v>
                </c:pt>
                <c:pt idx="236">
                  <c:v>636</c:v>
                </c:pt>
                <c:pt idx="237">
                  <c:v>636</c:v>
                </c:pt>
                <c:pt idx="238">
                  <c:v>639</c:v>
                </c:pt>
                <c:pt idx="239">
                  <c:v>638</c:v>
                </c:pt>
                <c:pt idx="240">
                  <c:v>635</c:v>
                </c:pt>
                <c:pt idx="241">
                  <c:v>637</c:v>
                </c:pt>
                <c:pt idx="242">
                  <c:v>638</c:v>
                </c:pt>
                <c:pt idx="243">
                  <c:v>636</c:v>
                </c:pt>
                <c:pt idx="244">
                  <c:v>635</c:v>
                </c:pt>
                <c:pt idx="245">
                  <c:v>636</c:v>
                </c:pt>
                <c:pt idx="246">
                  <c:v>638</c:v>
                </c:pt>
                <c:pt idx="247">
                  <c:v>637</c:v>
                </c:pt>
                <c:pt idx="248">
                  <c:v>635</c:v>
                </c:pt>
                <c:pt idx="249">
                  <c:v>637</c:v>
                </c:pt>
                <c:pt idx="250">
                  <c:v>637</c:v>
                </c:pt>
                <c:pt idx="251">
                  <c:v>637</c:v>
                </c:pt>
                <c:pt idx="252">
                  <c:v>635</c:v>
                </c:pt>
                <c:pt idx="253">
                  <c:v>636</c:v>
                </c:pt>
                <c:pt idx="254">
                  <c:v>639</c:v>
                </c:pt>
                <c:pt idx="255">
                  <c:v>636</c:v>
                </c:pt>
                <c:pt idx="256">
                  <c:v>635</c:v>
                </c:pt>
                <c:pt idx="257">
                  <c:v>637</c:v>
                </c:pt>
                <c:pt idx="258">
                  <c:v>638</c:v>
                </c:pt>
                <c:pt idx="259">
                  <c:v>636</c:v>
                </c:pt>
                <c:pt idx="260">
                  <c:v>636</c:v>
                </c:pt>
                <c:pt idx="261">
                  <c:v>637</c:v>
                </c:pt>
                <c:pt idx="262">
                  <c:v>639</c:v>
                </c:pt>
                <c:pt idx="263">
                  <c:v>636</c:v>
                </c:pt>
                <c:pt idx="264">
                  <c:v>635</c:v>
                </c:pt>
                <c:pt idx="265">
                  <c:v>638</c:v>
                </c:pt>
                <c:pt idx="266">
                  <c:v>638</c:v>
                </c:pt>
                <c:pt idx="267">
                  <c:v>637</c:v>
                </c:pt>
                <c:pt idx="268">
                  <c:v>636</c:v>
                </c:pt>
                <c:pt idx="269">
                  <c:v>638</c:v>
                </c:pt>
                <c:pt idx="270">
                  <c:v>639</c:v>
                </c:pt>
                <c:pt idx="271">
                  <c:v>637</c:v>
                </c:pt>
                <c:pt idx="272">
                  <c:v>636</c:v>
                </c:pt>
                <c:pt idx="273">
                  <c:v>638</c:v>
                </c:pt>
                <c:pt idx="274">
                  <c:v>638</c:v>
                </c:pt>
                <c:pt idx="275">
                  <c:v>636</c:v>
                </c:pt>
                <c:pt idx="276">
                  <c:v>636</c:v>
                </c:pt>
                <c:pt idx="277">
                  <c:v>638</c:v>
                </c:pt>
                <c:pt idx="278">
                  <c:v>638</c:v>
                </c:pt>
                <c:pt idx="279">
                  <c:v>636</c:v>
                </c:pt>
                <c:pt idx="280">
                  <c:v>636</c:v>
                </c:pt>
                <c:pt idx="281">
                  <c:v>638</c:v>
                </c:pt>
                <c:pt idx="282">
                  <c:v>638</c:v>
                </c:pt>
                <c:pt idx="283">
                  <c:v>636</c:v>
                </c:pt>
                <c:pt idx="284">
                  <c:v>636</c:v>
                </c:pt>
                <c:pt idx="285">
                  <c:v>638</c:v>
                </c:pt>
                <c:pt idx="286">
                  <c:v>639</c:v>
                </c:pt>
                <c:pt idx="287">
                  <c:v>636</c:v>
                </c:pt>
                <c:pt idx="288">
                  <c:v>636</c:v>
                </c:pt>
                <c:pt idx="289">
                  <c:v>639</c:v>
                </c:pt>
                <c:pt idx="290">
                  <c:v>638</c:v>
                </c:pt>
                <c:pt idx="291">
                  <c:v>636</c:v>
                </c:pt>
                <c:pt idx="292">
                  <c:v>637</c:v>
                </c:pt>
                <c:pt idx="293">
                  <c:v>638</c:v>
                </c:pt>
                <c:pt idx="294">
                  <c:v>638</c:v>
                </c:pt>
                <c:pt idx="295">
                  <c:v>637</c:v>
                </c:pt>
                <c:pt idx="296">
                  <c:v>637</c:v>
                </c:pt>
                <c:pt idx="297">
                  <c:v>639</c:v>
                </c:pt>
                <c:pt idx="298">
                  <c:v>638</c:v>
                </c:pt>
                <c:pt idx="299">
                  <c:v>637</c:v>
                </c:pt>
                <c:pt idx="300">
                  <c:v>637</c:v>
                </c:pt>
                <c:pt idx="301">
                  <c:v>639</c:v>
                </c:pt>
                <c:pt idx="302">
                  <c:v>638</c:v>
                </c:pt>
                <c:pt idx="303">
                  <c:v>636</c:v>
                </c:pt>
                <c:pt idx="304">
                  <c:v>637</c:v>
                </c:pt>
                <c:pt idx="305">
                  <c:v>638</c:v>
                </c:pt>
                <c:pt idx="306">
                  <c:v>638</c:v>
                </c:pt>
                <c:pt idx="307">
                  <c:v>636</c:v>
                </c:pt>
                <c:pt idx="308">
                  <c:v>637</c:v>
                </c:pt>
                <c:pt idx="309">
                  <c:v>638</c:v>
                </c:pt>
                <c:pt idx="310">
                  <c:v>637</c:v>
                </c:pt>
                <c:pt idx="311">
                  <c:v>636</c:v>
                </c:pt>
                <c:pt idx="312">
                  <c:v>638</c:v>
                </c:pt>
                <c:pt idx="313">
                  <c:v>639</c:v>
                </c:pt>
                <c:pt idx="314">
                  <c:v>637</c:v>
                </c:pt>
                <c:pt idx="315">
                  <c:v>636</c:v>
                </c:pt>
                <c:pt idx="316">
                  <c:v>638</c:v>
                </c:pt>
                <c:pt idx="317">
                  <c:v>639</c:v>
                </c:pt>
                <c:pt idx="318">
                  <c:v>637</c:v>
                </c:pt>
                <c:pt idx="319">
                  <c:v>636</c:v>
                </c:pt>
                <c:pt idx="320">
                  <c:v>637</c:v>
                </c:pt>
                <c:pt idx="321">
                  <c:v>639</c:v>
                </c:pt>
                <c:pt idx="322">
                  <c:v>637</c:v>
                </c:pt>
                <c:pt idx="323">
                  <c:v>636</c:v>
                </c:pt>
                <c:pt idx="324">
                  <c:v>637</c:v>
                </c:pt>
                <c:pt idx="325">
                  <c:v>639</c:v>
                </c:pt>
                <c:pt idx="326">
                  <c:v>637</c:v>
                </c:pt>
                <c:pt idx="327">
                  <c:v>636</c:v>
                </c:pt>
                <c:pt idx="328">
                  <c:v>637</c:v>
                </c:pt>
                <c:pt idx="329">
                  <c:v>638</c:v>
                </c:pt>
                <c:pt idx="330">
                  <c:v>637</c:v>
                </c:pt>
                <c:pt idx="331">
                  <c:v>636</c:v>
                </c:pt>
                <c:pt idx="332">
                  <c:v>638</c:v>
                </c:pt>
                <c:pt idx="333">
                  <c:v>638</c:v>
                </c:pt>
                <c:pt idx="334">
                  <c:v>637</c:v>
                </c:pt>
                <c:pt idx="335">
                  <c:v>636</c:v>
                </c:pt>
                <c:pt idx="336">
                  <c:v>638</c:v>
                </c:pt>
                <c:pt idx="337">
                  <c:v>638</c:v>
                </c:pt>
                <c:pt idx="338">
                  <c:v>636</c:v>
                </c:pt>
                <c:pt idx="339">
                  <c:v>636</c:v>
                </c:pt>
                <c:pt idx="340">
                  <c:v>638</c:v>
                </c:pt>
                <c:pt idx="341">
                  <c:v>639</c:v>
                </c:pt>
                <c:pt idx="342">
                  <c:v>636</c:v>
                </c:pt>
                <c:pt idx="343">
                  <c:v>637</c:v>
                </c:pt>
                <c:pt idx="344">
                  <c:v>638</c:v>
                </c:pt>
                <c:pt idx="345">
                  <c:v>638</c:v>
                </c:pt>
                <c:pt idx="346">
                  <c:v>636</c:v>
                </c:pt>
                <c:pt idx="347">
                  <c:v>636</c:v>
                </c:pt>
                <c:pt idx="348">
                  <c:v>638</c:v>
                </c:pt>
                <c:pt idx="349">
                  <c:v>638</c:v>
                </c:pt>
                <c:pt idx="350">
                  <c:v>636</c:v>
                </c:pt>
                <c:pt idx="351">
                  <c:v>637</c:v>
                </c:pt>
                <c:pt idx="352">
                  <c:v>639</c:v>
                </c:pt>
                <c:pt idx="353">
                  <c:v>638</c:v>
                </c:pt>
                <c:pt idx="354">
                  <c:v>637</c:v>
                </c:pt>
                <c:pt idx="355">
                  <c:v>637</c:v>
                </c:pt>
                <c:pt idx="356">
                  <c:v>639</c:v>
                </c:pt>
                <c:pt idx="357">
                  <c:v>638</c:v>
                </c:pt>
                <c:pt idx="358">
                  <c:v>637</c:v>
                </c:pt>
                <c:pt idx="359">
                  <c:v>637</c:v>
                </c:pt>
                <c:pt idx="360">
                  <c:v>639</c:v>
                </c:pt>
                <c:pt idx="361">
                  <c:v>638</c:v>
                </c:pt>
                <c:pt idx="362">
                  <c:v>636</c:v>
                </c:pt>
                <c:pt idx="363">
                  <c:v>637</c:v>
                </c:pt>
                <c:pt idx="364">
                  <c:v>639</c:v>
                </c:pt>
                <c:pt idx="365">
                  <c:v>637</c:v>
                </c:pt>
                <c:pt idx="366">
                  <c:v>636</c:v>
                </c:pt>
                <c:pt idx="367">
                  <c:v>637</c:v>
                </c:pt>
                <c:pt idx="368">
                  <c:v>639</c:v>
                </c:pt>
                <c:pt idx="369">
                  <c:v>637</c:v>
                </c:pt>
                <c:pt idx="370">
                  <c:v>636</c:v>
                </c:pt>
                <c:pt idx="371">
                  <c:v>638</c:v>
                </c:pt>
                <c:pt idx="372">
                  <c:v>639</c:v>
                </c:pt>
                <c:pt idx="373">
                  <c:v>638</c:v>
                </c:pt>
                <c:pt idx="374">
                  <c:v>636</c:v>
                </c:pt>
                <c:pt idx="375">
                  <c:v>638</c:v>
                </c:pt>
                <c:pt idx="376">
                  <c:v>639</c:v>
                </c:pt>
                <c:pt idx="377">
                  <c:v>637</c:v>
                </c:pt>
                <c:pt idx="378">
                  <c:v>636</c:v>
                </c:pt>
                <c:pt idx="379">
                  <c:v>637</c:v>
                </c:pt>
                <c:pt idx="380">
                  <c:v>639</c:v>
                </c:pt>
                <c:pt idx="381">
                  <c:v>637</c:v>
                </c:pt>
                <c:pt idx="382">
                  <c:v>636</c:v>
                </c:pt>
                <c:pt idx="383">
                  <c:v>638</c:v>
                </c:pt>
                <c:pt idx="384">
                  <c:v>639</c:v>
                </c:pt>
                <c:pt idx="385">
                  <c:v>637</c:v>
                </c:pt>
                <c:pt idx="386">
                  <c:v>637</c:v>
                </c:pt>
                <c:pt idx="387">
                  <c:v>638</c:v>
                </c:pt>
                <c:pt idx="388">
                  <c:v>640</c:v>
                </c:pt>
                <c:pt idx="389">
                  <c:v>637</c:v>
                </c:pt>
                <c:pt idx="390">
                  <c:v>637</c:v>
                </c:pt>
                <c:pt idx="391">
                  <c:v>638</c:v>
                </c:pt>
                <c:pt idx="392">
                  <c:v>638</c:v>
                </c:pt>
                <c:pt idx="393">
                  <c:v>636</c:v>
                </c:pt>
                <c:pt idx="394">
                  <c:v>634</c:v>
                </c:pt>
                <c:pt idx="395">
                  <c:v>636</c:v>
                </c:pt>
                <c:pt idx="396">
                  <c:v>635</c:v>
                </c:pt>
                <c:pt idx="397">
                  <c:v>634</c:v>
                </c:pt>
                <c:pt idx="398">
                  <c:v>634</c:v>
                </c:pt>
                <c:pt idx="399">
                  <c:v>636</c:v>
                </c:pt>
                <c:pt idx="400">
                  <c:v>636</c:v>
                </c:pt>
                <c:pt idx="401">
                  <c:v>634</c:v>
                </c:pt>
                <c:pt idx="402">
                  <c:v>634</c:v>
                </c:pt>
                <c:pt idx="403">
                  <c:v>637</c:v>
                </c:pt>
                <c:pt idx="404">
                  <c:v>637</c:v>
                </c:pt>
                <c:pt idx="405">
                  <c:v>636</c:v>
                </c:pt>
                <c:pt idx="406">
                  <c:v>636</c:v>
                </c:pt>
                <c:pt idx="407">
                  <c:v>639</c:v>
                </c:pt>
                <c:pt idx="408">
                  <c:v>638</c:v>
                </c:pt>
                <c:pt idx="409">
                  <c:v>636</c:v>
                </c:pt>
                <c:pt idx="410">
                  <c:v>636</c:v>
                </c:pt>
                <c:pt idx="411">
                  <c:v>639</c:v>
                </c:pt>
                <c:pt idx="412">
                  <c:v>639</c:v>
                </c:pt>
                <c:pt idx="413">
                  <c:v>637</c:v>
                </c:pt>
                <c:pt idx="414">
                  <c:v>638</c:v>
                </c:pt>
                <c:pt idx="415">
                  <c:v>640</c:v>
                </c:pt>
                <c:pt idx="416">
                  <c:v>639</c:v>
                </c:pt>
                <c:pt idx="417">
                  <c:v>638</c:v>
                </c:pt>
                <c:pt idx="418">
                  <c:v>639</c:v>
                </c:pt>
                <c:pt idx="419">
                  <c:v>639</c:v>
                </c:pt>
                <c:pt idx="420">
                  <c:v>637</c:v>
                </c:pt>
                <c:pt idx="421">
                  <c:v>634</c:v>
                </c:pt>
                <c:pt idx="422">
                  <c:v>634</c:v>
                </c:pt>
                <c:pt idx="423">
                  <c:v>636</c:v>
                </c:pt>
                <c:pt idx="424">
                  <c:v>634</c:v>
                </c:pt>
                <c:pt idx="425">
                  <c:v>633</c:v>
                </c:pt>
                <c:pt idx="426">
                  <c:v>635</c:v>
                </c:pt>
                <c:pt idx="427">
                  <c:v>637</c:v>
                </c:pt>
                <c:pt idx="428">
                  <c:v>636</c:v>
                </c:pt>
                <c:pt idx="429">
                  <c:v>634</c:v>
                </c:pt>
                <c:pt idx="430">
                  <c:v>636</c:v>
                </c:pt>
                <c:pt idx="431">
                  <c:v>638</c:v>
                </c:pt>
                <c:pt idx="432">
                  <c:v>638</c:v>
                </c:pt>
                <c:pt idx="433">
                  <c:v>637</c:v>
                </c:pt>
                <c:pt idx="434">
                  <c:v>640</c:v>
                </c:pt>
                <c:pt idx="435">
                  <c:v>642</c:v>
                </c:pt>
                <c:pt idx="436">
                  <c:v>639</c:v>
                </c:pt>
                <c:pt idx="437">
                  <c:v>640</c:v>
                </c:pt>
                <c:pt idx="438">
                  <c:v>643</c:v>
                </c:pt>
                <c:pt idx="439">
                  <c:v>645</c:v>
                </c:pt>
                <c:pt idx="440">
                  <c:v>645</c:v>
                </c:pt>
                <c:pt idx="441">
                  <c:v>645</c:v>
                </c:pt>
                <c:pt idx="442">
                  <c:v>648</c:v>
                </c:pt>
                <c:pt idx="443">
                  <c:v>649</c:v>
                </c:pt>
                <c:pt idx="444">
                  <c:v>649</c:v>
                </c:pt>
                <c:pt idx="445">
                  <c:v>648</c:v>
                </c:pt>
                <c:pt idx="446">
                  <c:v>651</c:v>
                </c:pt>
                <c:pt idx="447">
                  <c:v>651</c:v>
                </c:pt>
                <c:pt idx="448">
                  <c:v>649</c:v>
                </c:pt>
                <c:pt idx="449">
                  <c:v>649</c:v>
                </c:pt>
                <c:pt idx="450">
                  <c:v>651</c:v>
                </c:pt>
                <c:pt idx="451">
                  <c:v>652</c:v>
                </c:pt>
                <c:pt idx="452">
                  <c:v>650</c:v>
                </c:pt>
                <c:pt idx="453">
                  <c:v>650</c:v>
                </c:pt>
                <c:pt idx="454">
                  <c:v>652</c:v>
                </c:pt>
                <c:pt idx="455">
                  <c:v>653</c:v>
                </c:pt>
                <c:pt idx="456">
                  <c:v>652</c:v>
                </c:pt>
                <c:pt idx="457">
                  <c:v>651</c:v>
                </c:pt>
                <c:pt idx="458">
                  <c:v>653</c:v>
                </c:pt>
                <c:pt idx="459">
                  <c:v>653</c:v>
                </c:pt>
                <c:pt idx="460">
                  <c:v>651</c:v>
                </c:pt>
                <c:pt idx="461">
                  <c:v>651</c:v>
                </c:pt>
                <c:pt idx="462">
                  <c:v>652</c:v>
                </c:pt>
                <c:pt idx="463">
                  <c:v>652</c:v>
                </c:pt>
                <c:pt idx="464">
                  <c:v>650</c:v>
                </c:pt>
                <c:pt idx="465">
                  <c:v>649</c:v>
                </c:pt>
                <c:pt idx="466">
                  <c:v>652</c:v>
                </c:pt>
                <c:pt idx="467">
                  <c:v>651</c:v>
                </c:pt>
                <c:pt idx="468">
                  <c:v>649</c:v>
                </c:pt>
                <c:pt idx="469">
                  <c:v>650</c:v>
                </c:pt>
                <c:pt idx="470">
                  <c:v>652</c:v>
                </c:pt>
                <c:pt idx="471">
                  <c:v>651</c:v>
                </c:pt>
                <c:pt idx="472">
                  <c:v>649</c:v>
                </c:pt>
                <c:pt idx="473">
                  <c:v>649</c:v>
                </c:pt>
                <c:pt idx="474">
                  <c:v>651</c:v>
                </c:pt>
                <c:pt idx="475">
                  <c:v>651</c:v>
                </c:pt>
                <c:pt idx="476">
                  <c:v>648</c:v>
                </c:pt>
                <c:pt idx="477">
                  <c:v>649</c:v>
                </c:pt>
                <c:pt idx="478">
                  <c:v>650</c:v>
                </c:pt>
                <c:pt idx="479">
                  <c:v>649</c:v>
                </c:pt>
                <c:pt idx="480">
                  <c:v>648</c:v>
                </c:pt>
                <c:pt idx="481">
                  <c:v>649</c:v>
                </c:pt>
                <c:pt idx="482">
                  <c:v>650</c:v>
                </c:pt>
                <c:pt idx="483">
                  <c:v>649</c:v>
                </c:pt>
                <c:pt idx="484">
                  <c:v>648</c:v>
                </c:pt>
                <c:pt idx="485">
                  <c:v>649</c:v>
                </c:pt>
                <c:pt idx="486">
                  <c:v>651</c:v>
                </c:pt>
                <c:pt idx="487">
                  <c:v>649</c:v>
                </c:pt>
                <c:pt idx="488">
                  <c:v>648</c:v>
                </c:pt>
                <c:pt idx="489">
                  <c:v>650</c:v>
                </c:pt>
                <c:pt idx="490">
                  <c:v>651</c:v>
                </c:pt>
                <c:pt idx="491">
                  <c:v>649</c:v>
                </c:pt>
                <c:pt idx="492">
                  <c:v>647</c:v>
                </c:pt>
                <c:pt idx="493">
                  <c:v>649</c:v>
                </c:pt>
                <c:pt idx="494">
                  <c:v>651</c:v>
                </c:pt>
                <c:pt idx="495">
                  <c:v>649</c:v>
                </c:pt>
                <c:pt idx="496">
                  <c:v>648</c:v>
                </c:pt>
                <c:pt idx="497">
                  <c:v>650</c:v>
                </c:pt>
                <c:pt idx="498">
                  <c:v>651</c:v>
                </c:pt>
                <c:pt idx="499">
                  <c:v>649</c:v>
                </c:pt>
                <c:pt idx="500">
                  <c:v>648</c:v>
                </c:pt>
                <c:pt idx="501">
                  <c:v>649</c:v>
                </c:pt>
                <c:pt idx="502">
                  <c:v>650</c:v>
                </c:pt>
                <c:pt idx="503">
                  <c:v>649</c:v>
                </c:pt>
                <c:pt idx="504">
                  <c:v>648</c:v>
                </c:pt>
                <c:pt idx="505">
                  <c:v>650</c:v>
                </c:pt>
                <c:pt idx="506">
                  <c:v>650</c:v>
                </c:pt>
                <c:pt idx="507">
                  <c:v>648</c:v>
                </c:pt>
                <c:pt idx="508">
                  <c:v>648</c:v>
                </c:pt>
                <c:pt idx="509">
                  <c:v>650</c:v>
                </c:pt>
                <c:pt idx="510">
                  <c:v>650</c:v>
                </c:pt>
                <c:pt idx="511">
                  <c:v>648</c:v>
                </c:pt>
                <c:pt idx="512">
                  <c:v>648</c:v>
                </c:pt>
                <c:pt idx="513">
                  <c:v>649</c:v>
                </c:pt>
                <c:pt idx="514">
                  <c:v>649</c:v>
                </c:pt>
                <c:pt idx="515">
                  <c:v>648</c:v>
                </c:pt>
                <c:pt idx="516">
                  <c:v>648</c:v>
                </c:pt>
                <c:pt idx="517">
                  <c:v>650</c:v>
                </c:pt>
                <c:pt idx="518">
                  <c:v>649</c:v>
                </c:pt>
                <c:pt idx="519">
                  <c:v>648</c:v>
                </c:pt>
                <c:pt idx="520">
                  <c:v>648</c:v>
                </c:pt>
                <c:pt idx="521">
                  <c:v>649</c:v>
                </c:pt>
                <c:pt idx="522">
                  <c:v>648</c:v>
                </c:pt>
                <c:pt idx="523">
                  <c:v>648</c:v>
                </c:pt>
                <c:pt idx="524">
                  <c:v>647</c:v>
                </c:pt>
                <c:pt idx="525">
                  <c:v>650</c:v>
                </c:pt>
                <c:pt idx="526">
                  <c:v>649</c:v>
                </c:pt>
                <c:pt idx="527">
                  <c:v>647</c:v>
                </c:pt>
                <c:pt idx="528">
                  <c:v>648</c:v>
                </c:pt>
                <c:pt idx="529">
                  <c:v>650</c:v>
                </c:pt>
                <c:pt idx="530">
                  <c:v>650</c:v>
                </c:pt>
                <c:pt idx="531">
                  <c:v>647</c:v>
                </c:pt>
                <c:pt idx="532">
                  <c:v>648</c:v>
                </c:pt>
                <c:pt idx="533">
                  <c:v>650</c:v>
                </c:pt>
                <c:pt idx="534">
                  <c:v>648</c:v>
                </c:pt>
                <c:pt idx="535">
                  <c:v>647</c:v>
                </c:pt>
                <c:pt idx="536">
                  <c:v>647</c:v>
                </c:pt>
                <c:pt idx="537">
                  <c:v>649</c:v>
                </c:pt>
                <c:pt idx="538">
                  <c:v>649</c:v>
                </c:pt>
                <c:pt idx="539">
                  <c:v>646</c:v>
                </c:pt>
                <c:pt idx="540">
                  <c:v>647</c:v>
                </c:pt>
                <c:pt idx="541">
                  <c:v>649</c:v>
                </c:pt>
                <c:pt idx="542">
                  <c:v>647</c:v>
                </c:pt>
                <c:pt idx="543">
                  <c:v>646</c:v>
                </c:pt>
                <c:pt idx="544">
                  <c:v>647</c:v>
                </c:pt>
                <c:pt idx="545">
                  <c:v>649</c:v>
                </c:pt>
                <c:pt idx="546">
                  <c:v>647</c:v>
                </c:pt>
                <c:pt idx="547">
                  <c:v>646</c:v>
                </c:pt>
                <c:pt idx="548">
                  <c:v>647</c:v>
                </c:pt>
                <c:pt idx="549">
                  <c:v>649</c:v>
                </c:pt>
                <c:pt idx="550">
                  <c:v>648</c:v>
                </c:pt>
                <c:pt idx="551">
                  <c:v>647</c:v>
                </c:pt>
                <c:pt idx="552">
                  <c:v>648</c:v>
                </c:pt>
                <c:pt idx="553">
                  <c:v>649</c:v>
                </c:pt>
                <c:pt idx="554">
                  <c:v>647</c:v>
                </c:pt>
                <c:pt idx="555">
                  <c:v>647</c:v>
                </c:pt>
                <c:pt idx="556">
                  <c:v>648</c:v>
                </c:pt>
                <c:pt idx="557">
                  <c:v>650</c:v>
                </c:pt>
                <c:pt idx="558">
                  <c:v>647</c:v>
                </c:pt>
                <c:pt idx="559">
                  <c:v>647</c:v>
                </c:pt>
                <c:pt idx="560">
                  <c:v>648</c:v>
                </c:pt>
                <c:pt idx="561">
                  <c:v>650</c:v>
                </c:pt>
                <c:pt idx="562">
                  <c:v>648</c:v>
                </c:pt>
                <c:pt idx="563">
                  <c:v>647</c:v>
                </c:pt>
                <c:pt idx="564">
                  <c:v>648</c:v>
                </c:pt>
                <c:pt idx="565">
                  <c:v>649</c:v>
                </c:pt>
                <c:pt idx="566">
                  <c:v>647</c:v>
                </c:pt>
                <c:pt idx="567">
                  <c:v>646</c:v>
                </c:pt>
                <c:pt idx="568">
                  <c:v>648</c:v>
                </c:pt>
                <c:pt idx="569">
                  <c:v>647</c:v>
                </c:pt>
                <c:pt idx="570">
                  <c:v>646</c:v>
                </c:pt>
                <c:pt idx="571">
                  <c:v>646</c:v>
                </c:pt>
                <c:pt idx="572">
                  <c:v>647</c:v>
                </c:pt>
                <c:pt idx="573">
                  <c:v>648</c:v>
                </c:pt>
                <c:pt idx="574">
                  <c:v>646</c:v>
                </c:pt>
                <c:pt idx="575">
                  <c:v>646</c:v>
                </c:pt>
                <c:pt idx="576">
                  <c:v>648</c:v>
                </c:pt>
                <c:pt idx="577">
                  <c:v>647</c:v>
                </c:pt>
                <c:pt idx="578">
                  <c:v>646</c:v>
                </c:pt>
                <c:pt idx="579">
                  <c:v>646</c:v>
                </c:pt>
                <c:pt idx="580">
                  <c:v>648</c:v>
                </c:pt>
                <c:pt idx="581">
                  <c:v>647</c:v>
                </c:pt>
                <c:pt idx="582">
                  <c:v>646</c:v>
                </c:pt>
                <c:pt idx="583">
                  <c:v>645</c:v>
                </c:pt>
                <c:pt idx="584">
                  <c:v>648</c:v>
                </c:pt>
                <c:pt idx="585">
                  <c:v>648</c:v>
                </c:pt>
                <c:pt idx="586">
                  <c:v>646</c:v>
                </c:pt>
                <c:pt idx="587">
                  <c:v>646</c:v>
                </c:pt>
                <c:pt idx="588">
                  <c:v>647</c:v>
                </c:pt>
                <c:pt idx="589">
                  <c:v>647</c:v>
                </c:pt>
                <c:pt idx="590">
                  <c:v>644</c:v>
                </c:pt>
                <c:pt idx="591">
                  <c:v>644</c:v>
                </c:pt>
                <c:pt idx="592">
                  <c:v>646</c:v>
                </c:pt>
                <c:pt idx="593">
                  <c:v>645</c:v>
                </c:pt>
                <c:pt idx="594">
                  <c:v>645</c:v>
                </c:pt>
                <c:pt idx="595">
                  <c:v>646</c:v>
                </c:pt>
                <c:pt idx="596">
                  <c:v>649</c:v>
                </c:pt>
                <c:pt idx="597">
                  <c:v>648</c:v>
                </c:pt>
                <c:pt idx="598">
                  <c:v>646</c:v>
                </c:pt>
                <c:pt idx="599">
                  <c:v>648</c:v>
                </c:pt>
                <c:pt idx="600">
                  <c:v>648</c:v>
                </c:pt>
                <c:pt idx="601">
                  <c:v>648</c:v>
                </c:pt>
                <c:pt idx="602">
                  <c:v>647</c:v>
                </c:pt>
                <c:pt idx="603">
                  <c:v>649</c:v>
                </c:pt>
                <c:pt idx="604">
                  <c:v>650</c:v>
                </c:pt>
                <c:pt idx="605">
                  <c:v>649</c:v>
                </c:pt>
                <c:pt idx="606">
                  <c:v>650</c:v>
                </c:pt>
                <c:pt idx="607">
                  <c:v>650</c:v>
                </c:pt>
                <c:pt idx="608">
                  <c:v>651</c:v>
                </c:pt>
                <c:pt idx="609">
                  <c:v>652</c:v>
                </c:pt>
                <c:pt idx="610">
                  <c:v>650</c:v>
                </c:pt>
                <c:pt idx="611">
                  <c:v>653</c:v>
                </c:pt>
                <c:pt idx="612">
                  <c:v>654</c:v>
                </c:pt>
                <c:pt idx="613">
                  <c:v>652</c:v>
                </c:pt>
                <c:pt idx="614">
                  <c:v>652</c:v>
                </c:pt>
                <c:pt idx="615">
                  <c:v>654</c:v>
                </c:pt>
                <c:pt idx="616">
                  <c:v>655</c:v>
                </c:pt>
                <c:pt idx="617">
                  <c:v>653</c:v>
                </c:pt>
                <c:pt idx="618">
                  <c:v>652</c:v>
                </c:pt>
                <c:pt idx="619">
                  <c:v>654</c:v>
                </c:pt>
                <c:pt idx="620">
                  <c:v>655</c:v>
                </c:pt>
                <c:pt idx="621">
                  <c:v>653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652</c:v>
                </c:pt>
                <c:pt idx="626">
                  <c:v>651</c:v>
                </c:pt>
                <c:pt idx="627">
                  <c:v>653</c:v>
                </c:pt>
                <c:pt idx="628">
                  <c:v>655</c:v>
                </c:pt>
                <c:pt idx="629">
                  <c:v>652</c:v>
                </c:pt>
                <c:pt idx="630">
                  <c:v>652</c:v>
                </c:pt>
                <c:pt idx="631">
                  <c:v>653</c:v>
                </c:pt>
                <c:pt idx="632">
                  <c:v>654</c:v>
                </c:pt>
                <c:pt idx="633">
                  <c:v>651</c:v>
                </c:pt>
                <c:pt idx="634">
                  <c:v>651</c:v>
                </c:pt>
                <c:pt idx="635">
                  <c:v>651</c:v>
                </c:pt>
                <c:pt idx="636">
                  <c:v>652</c:v>
                </c:pt>
                <c:pt idx="637">
                  <c:v>646</c:v>
                </c:pt>
                <c:pt idx="638">
                  <c:v>648</c:v>
                </c:pt>
                <c:pt idx="639">
                  <c:v>647</c:v>
                </c:pt>
                <c:pt idx="640">
                  <c:v>646</c:v>
                </c:pt>
                <c:pt idx="641">
                  <c:v>642</c:v>
                </c:pt>
                <c:pt idx="642">
                  <c:v>640</c:v>
                </c:pt>
                <c:pt idx="643">
                  <c:v>641</c:v>
                </c:pt>
                <c:pt idx="644">
                  <c:v>639</c:v>
                </c:pt>
                <c:pt idx="645">
                  <c:v>636</c:v>
                </c:pt>
                <c:pt idx="646">
                  <c:v>638</c:v>
                </c:pt>
                <c:pt idx="647">
                  <c:v>640</c:v>
                </c:pt>
                <c:pt idx="648">
                  <c:v>639</c:v>
                </c:pt>
                <c:pt idx="649">
                  <c:v>638</c:v>
                </c:pt>
                <c:pt idx="650">
                  <c:v>639</c:v>
                </c:pt>
                <c:pt idx="651">
                  <c:v>642</c:v>
                </c:pt>
                <c:pt idx="652">
                  <c:v>641</c:v>
                </c:pt>
                <c:pt idx="653">
                  <c:v>640</c:v>
                </c:pt>
                <c:pt idx="654">
                  <c:v>641</c:v>
                </c:pt>
                <c:pt idx="655">
                  <c:v>643</c:v>
                </c:pt>
                <c:pt idx="656">
                  <c:v>641</c:v>
                </c:pt>
                <c:pt idx="657">
                  <c:v>642</c:v>
                </c:pt>
                <c:pt idx="658">
                  <c:v>641</c:v>
                </c:pt>
                <c:pt idx="659">
                  <c:v>644</c:v>
                </c:pt>
                <c:pt idx="660">
                  <c:v>643</c:v>
                </c:pt>
                <c:pt idx="661">
                  <c:v>641</c:v>
                </c:pt>
                <c:pt idx="662">
                  <c:v>644</c:v>
                </c:pt>
                <c:pt idx="663">
                  <c:v>645</c:v>
                </c:pt>
                <c:pt idx="664">
                  <c:v>642</c:v>
                </c:pt>
                <c:pt idx="665">
                  <c:v>642</c:v>
                </c:pt>
                <c:pt idx="666">
                  <c:v>643</c:v>
                </c:pt>
                <c:pt idx="667">
                  <c:v>645</c:v>
                </c:pt>
                <c:pt idx="668">
                  <c:v>642</c:v>
                </c:pt>
                <c:pt idx="669">
                  <c:v>641</c:v>
                </c:pt>
                <c:pt idx="670">
                  <c:v>644</c:v>
                </c:pt>
                <c:pt idx="671">
                  <c:v>645</c:v>
                </c:pt>
                <c:pt idx="672">
                  <c:v>644</c:v>
                </c:pt>
                <c:pt idx="673">
                  <c:v>645</c:v>
                </c:pt>
                <c:pt idx="674">
                  <c:v>647</c:v>
                </c:pt>
                <c:pt idx="675">
                  <c:v>648</c:v>
                </c:pt>
                <c:pt idx="676">
                  <c:v>647</c:v>
                </c:pt>
                <c:pt idx="677">
                  <c:v>646</c:v>
                </c:pt>
                <c:pt idx="678">
                  <c:v>648</c:v>
                </c:pt>
                <c:pt idx="679">
                  <c:v>648</c:v>
                </c:pt>
                <c:pt idx="680">
                  <c:v>646</c:v>
                </c:pt>
                <c:pt idx="681">
                  <c:v>645</c:v>
                </c:pt>
                <c:pt idx="682">
                  <c:v>647</c:v>
                </c:pt>
                <c:pt idx="683">
                  <c:v>647</c:v>
                </c:pt>
                <c:pt idx="684">
                  <c:v>645</c:v>
                </c:pt>
                <c:pt idx="685">
                  <c:v>645</c:v>
                </c:pt>
                <c:pt idx="686">
                  <c:v>647</c:v>
                </c:pt>
                <c:pt idx="687">
                  <c:v>647</c:v>
                </c:pt>
                <c:pt idx="688">
                  <c:v>646</c:v>
                </c:pt>
                <c:pt idx="689">
                  <c:v>645</c:v>
                </c:pt>
                <c:pt idx="690">
                  <c:v>646</c:v>
                </c:pt>
                <c:pt idx="691">
                  <c:v>646</c:v>
                </c:pt>
                <c:pt idx="692">
                  <c:v>644</c:v>
                </c:pt>
                <c:pt idx="693">
                  <c:v>643</c:v>
                </c:pt>
                <c:pt idx="694">
                  <c:v>646</c:v>
                </c:pt>
                <c:pt idx="695">
                  <c:v>646</c:v>
                </c:pt>
                <c:pt idx="696">
                  <c:v>644</c:v>
                </c:pt>
                <c:pt idx="697">
                  <c:v>645</c:v>
                </c:pt>
                <c:pt idx="698">
                  <c:v>647</c:v>
                </c:pt>
                <c:pt idx="699">
                  <c:v>647</c:v>
                </c:pt>
                <c:pt idx="700">
                  <c:v>646</c:v>
                </c:pt>
                <c:pt idx="701">
                  <c:v>646</c:v>
                </c:pt>
                <c:pt idx="702">
                  <c:v>648</c:v>
                </c:pt>
                <c:pt idx="703">
                  <c:v>648</c:v>
                </c:pt>
                <c:pt idx="704">
                  <c:v>646</c:v>
                </c:pt>
                <c:pt idx="705">
                  <c:v>647</c:v>
                </c:pt>
                <c:pt idx="706">
                  <c:v>648</c:v>
                </c:pt>
                <c:pt idx="707">
                  <c:v>648</c:v>
                </c:pt>
                <c:pt idx="708">
                  <c:v>646</c:v>
                </c:pt>
                <c:pt idx="709">
                  <c:v>647</c:v>
                </c:pt>
                <c:pt idx="710">
                  <c:v>649</c:v>
                </c:pt>
                <c:pt idx="711">
                  <c:v>648</c:v>
                </c:pt>
                <c:pt idx="712">
                  <c:v>646</c:v>
                </c:pt>
                <c:pt idx="713">
                  <c:v>648</c:v>
                </c:pt>
                <c:pt idx="714">
                  <c:v>649</c:v>
                </c:pt>
                <c:pt idx="715">
                  <c:v>648</c:v>
                </c:pt>
                <c:pt idx="716">
                  <c:v>647</c:v>
                </c:pt>
                <c:pt idx="717">
                  <c:v>648</c:v>
                </c:pt>
                <c:pt idx="718">
                  <c:v>650</c:v>
                </c:pt>
                <c:pt idx="719">
                  <c:v>648</c:v>
                </c:pt>
                <c:pt idx="720">
                  <c:v>647</c:v>
                </c:pt>
                <c:pt idx="721">
                  <c:v>648</c:v>
                </c:pt>
                <c:pt idx="722">
                  <c:v>650</c:v>
                </c:pt>
                <c:pt idx="723">
                  <c:v>649</c:v>
                </c:pt>
                <c:pt idx="724">
                  <c:v>647</c:v>
                </c:pt>
                <c:pt idx="725">
                  <c:v>649</c:v>
                </c:pt>
                <c:pt idx="726">
                  <c:v>650</c:v>
                </c:pt>
                <c:pt idx="727">
                  <c:v>648</c:v>
                </c:pt>
                <c:pt idx="728">
                  <c:v>647</c:v>
                </c:pt>
                <c:pt idx="729">
                  <c:v>649</c:v>
                </c:pt>
                <c:pt idx="730">
                  <c:v>650</c:v>
                </c:pt>
                <c:pt idx="731">
                  <c:v>648</c:v>
                </c:pt>
                <c:pt idx="732">
                  <c:v>647</c:v>
                </c:pt>
                <c:pt idx="733">
                  <c:v>648</c:v>
                </c:pt>
                <c:pt idx="734">
                  <c:v>649</c:v>
                </c:pt>
                <c:pt idx="735">
                  <c:v>647</c:v>
                </c:pt>
                <c:pt idx="736">
                  <c:v>646</c:v>
                </c:pt>
                <c:pt idx="737">
                  <c:v>648</c:v>
                </c:pt>
                <c:pt idx="738">
                  <c:v>648</c:v>
                </c:pt>
                <c:pt idx="739">
                  <c:v>647</c:v>
                </c:pt>
                <c:pt idx="740">
                  <c:v>645</c:v>
                </c:pt>
                <c:pt idx="741">
                  <c:v>648</c:v>
                </c:pt>
                <c:pt idx="742">
                  <c:v>648</c:v>
                </c:pt>
                <c:pt idx="743">
                  <c:v>646</c:v>
                </c:pt>
                <c:pt idx="744">
                  <c:v>646</c:v>
                </c:pt>
                <c:pt idx="745">
                  <c:v>647</c:v>
                </c:pt>
                <c:pt idx="746">
                  <c:v>648</c:v>
                </c:pt>
                <c:pt idx="747">
                  <c:v>646</c:v>
                </c:pt>
                <c:pt idx="748">
                  <c:v>646</c:v>
                </c:pt>
                <c:pt idx="749">
                  <c:v>648</c:v>
                </c:pt>
                <c:pt idx="750">
                  <c:v>647</c:v>
                </c:pt>
                <c:pt idx="751">
                  <c:v>645</c:v>
                </c:pt>
                <c:pt idx="752">
                  <c:v>645</c:v>
                </c:pt>
                <c:pt idx="753">
                  <c:v>646</c:v>
                </c:pt>
                <c:pt idx="754">
                  <c:v>647</c:v>
                </c:pt>
                <c:pt idx="755">
                  <c:v>645</c:v>
                </c:pt>
                <c:pt idx="756">
                  <c:v>645</c:v>
                </c:pt>
                <c:pt idx="757">
                  <c:v>647</c:v>
                </c:pt>
                <c:pt idx="758">
                  <c:v>647</c:v>
                </c:pt>
                <c:pt idx="759">
                  <c:v>646</c:v>
                </c:pt>
                <c:pt idx="760">
                  <c:v>646</c:v>
                </c:pt>
                <c:pt idx="761">
                  <c:v>649</c:v>
                </c:pt>
                <c:pt idx="762">
                  <c:v>648</c:v>
                </c:pt>
                <c:pt idx="763">
                  <c:v>647</c:v>
                </c:pt>
                <c:pt idx="764">
                  <c:v>648</c:v>
                </c:pt>
                <c:pt idx="765">
                  <c:v>650</c:v>
                </c:pt>
                <c:pt idx="766">
                  <c:v>649</c:v>
                </c:pt>
                <c:pt idx="767">
                  <c:v>647</c:v>
                </c:pt>
                <c:pt idx="768">
                  <c:v>648</c:v>
                </c:pt>
                <c:pt idx="769">
                  <c:v>650</c:v>
                </c:pt>
                <c:pt idx="770">
                  <c:v>648</c:v>
                </c:pt>
                <c:pt idx="771">
                  <c:v>647</c:v>
                </c:pt>
                <c:pt idx="772">
                  <c:v>648</c:v>
                </c:pt>
                <c:pt idx="773">
                  <c:v>648</c:v>
                </c:pt>
                <c:pt idx="774">
                  <c:v>648</c:v>
                </c:pt>
                <c:pt idx="775">
                  <c:v>646</c:v>
                </c:pt>
                <c:pt idx="776">
                  <c:v>648</c:v>
                </c:pt>
                <c:pt idx="777">
                  <c:v>649</c:v>
                </c:pt>
                <c:pt idx="778">
                  <c:v>648</c:v>
                </c:pt>
                <c:pt idx="779">
                  <c:v>646</c:v>
                </c:pt>
                <c:pt idx="780">
                  <c:v>647</c:v>
                </c:pt>
                <c:pt idx="781">
                  <c:v>648</c:v>
                </c:pt>
                <c:pt idx="782">
                  <c:v>647</c:v>
                </c:pt>
                <c:pt idx="783">
                  <c:v>646</c:v>
                </c:pt>
                <c:pt idx="784">
                  <c:v>647</c:v>
                </c:pt>
                <c:pt idx="785">
                  <c:v>648</c:v>
                </c:pt>
                <c:pt idx="786">
                  <c:v>648</c:v>
                </c:pt>
                <c:pt idx="787">
                  <c:v>646</c:v>
                </c:pt>
                <c:pt idx="788">
                  <c:v>648</c:v>
                </c:pt>
                <c:pt idx="789">
                  <c:v>649</c:v>
                </c:pt>
                <c:pt idx="790">
                  <c:v>647</c:v>
                </c:pt>
                <c:pt idx="791">
                  <c:v>647</c:v>
                </c:pt>
                <c:pt idx="792">
                  <c:v>649</c:v>
                </c:pt>
                <c:pt idx="793">
                  <c:v>651</c:v>
                </c:pt>
                <c:pt idx="794">
                  <c:v>648</c:v>
                </c:pt>
                <c:pt idx="795">
                  <c:v>646</c:v>
                </c:pt>
                <c:pt idx="796">
                  <c:v>647</c:v>
                </c:pt>
                <c:pt idx="797">
                  <c:v>646</c:v>
                </c:pt>
                <c:pt idx="798">
                  <c:v>643</c:v>
                </c:pt>
                <c:pt idx="799">
                  <c:v>641</c:v>
                </c:pt>
                <c:pt idx="800">
                  <c:v>641</c:v>
                </c:pt>
                <c:pt idx="801">
                  <c:v>639</c:v>
                </c:pt>
                <c:pt idx="802">
                  <c:v>638</c:v>
                </c:pt>
                <c:pt idx="803">
                  <c:v>636</c:v>
                </c:pt>
                <c:pt idx="804">
                  <c:v>637</c:v>
                </c:pt>
                <c:pt idx="805">
                  <c:v>636</c:v>
                </c:pt>
                <c:pt idx="806">
                  <c:v>634</c:v>
                </c:pt>
                <c:pt idx="807">
                  <c:v>633</c:v>
                </c:pt>
                <c:pt idx="808">
                  <c:v>634</c:v>
                </c:pt>
                <c:pt idx="809">
                  <c:v>634</c:v>
                </c:pt>
                <c:pt idx="810">
                  <c:v>631</c:v>
                </c:pt>
                <c:pt idx="811">
                  <c:v>630</c:v>
                </c:pt>
                <c:pt idx="812">
                  <c:v>631</c:v>
                </c:pt>
                <c:pt idx="813">
                  <c:v>631</c:v>
                </c:pt>
                <c:pt idx="814">
                  <c:v>628</c:v>
                </c:pt>
                <c:pt idx="815">
                  <c:v>628</c:v>
                </c:pt>
                <c:pt idx="816">
                  <c:v>629</c:v>
                </c:pt>
                <c:pt idx="817">
                  <c:v>628</c:v>
                </c:pt>
                <c:pt idx="818">
                  <c:v>627</c:v>
                </c:pt>
                <c:pt idx="819">
                  <c:v>626</c:v>
                </c:pt>
                <c:pt idx="820">
                  <c:v>629</c:v>
                </c:pt>
                <c:pt idx="821">
                  <c:v>628</c:v>
                </c:pt>
                <c:pt idx="822">
                  <c:v>626</c:v>
                </c:pt>
                <c:pt idx="823">
                  <c:v>626</c:v>
                </c:pt>
                <c:pt idx="824">
                  <c:v>627</c:v>
                </c:pt>
                <c:pt idx="825">
                  <c:v>627</c:v>
                </c:pt>
                <c:pt idx="826">
                  <c:v>625</c:v>
                </c:pt>
                <c:pt idx="827">
                  <c:v>625</c:v>
                </c:pt>
                <c:pt idx="828">
                  <c:v>628</c:v>
                </c:pt>
                <c:pt idx="829">
                  <c:v>627</c:v>
                </c:pt>
                <c:pt idx="830">
                  <c:v>625</c:v>
                </c:pt>
                <c:pt idx="831">
                  <c:v>626</c:v>
                </c:pt>
                <c:pt idx="832">
                  <c:v>628</c:v>
                </c:pt>
                <c:pt idx="833">
                  <c:v>627</c:v>
                </c:pt>
                <c:pt idx="834">
                  <c:v>626</c:v>
                </c:pt>
                <c:pt idx="835">
                  <c:v>628</c:v>
                </c:pt>
                <c:pt idx="836">
                  <c:v>629</c:v>
                </c:pt>
                <c:pt idx="837">
                  <c:v>630</c:v>
                </c:pt>
                <c:pt idx="838">
                  <c:v>629</c:v>
                </c:pt>
                <c:pt idx="839">
                  <c:v>631</c:v>
                </c:pt>
                <c:pt idx="840">
                  <c:v>633</c:v>
                </c:pt>
                <c:pt idx="841">
                  <c:v>632</c:v>
                </c:pt>
                <c:pt idx="842">
                  <c:v>631</c:v>
                </c:pt>
                <c:pt idx="843">
                  <c:v>632</c:v>
                </c:pt>
                <c:pt idx="844">
                  <c:v>633</c:v>
                </c:pt>
                <c:pt idx="845">
                  <c:v>632</c:v>
                </c:pt>
                <c:pt idx="846">
                  <c:v>631</c:v>
                </c:pt>
                <c:pt idx="847">
                  <c:v>633</c:v>
                </c:pt>
                <c:pt idx="848">
                  <c:v>634</c:v>
                </c:pt>
                <c:pt idx="849">
                  <c:v>633</c:v>
                </c:pt>
                <c:pt idx="850">
                  <c:v>632</c:v>
                </c:pt>
                <c:pt idx="851">
                  <c:v>634</c:v>
                </c:pt>
                <c:pt idx="852">
                  <c:v>635</c:v>
                </c:pt>
                <c:pt idx="853">
                  <c:v>634</c:v>
                </c:pt>
                <c:pt idx="854">
                  <c:v>632</c:v>
                </c:pt>
                <c:pt idx="855">
                  <c:v>634</c:v>
                </c:pt>
                <c:pt idx="856">
                  <c:v>635</c:v>
                </c:pt>
                <c:pt idx="857">
                  <c:v>633</c:v>
                </c:pt>
                <c:pt idx="858">
                  <c:v>633</c:v>
                </c:pt>
                <c:pt idx="859">
                  <c:v>634</c:v>
                </c:pt>
                <c:pt idx="860">
                  <c:v>635</c:v>
                </c:pt>
                <c:pt idx="861">
                  <c:v>633</c:v>
                </c:pt>
                <c:pt idx="862">
                  <c:v>632</c:v>
                </c:pt>
                <c:pt idx="863">
                  <c:v>633</c:v>
                </c:pt>
                <c:pt idx="864">
                  <c:v>633</c:v>
                </c:pt>
                <c:pt idx="865">
                  <c:v>631</c:v>
                </c:pt>
                <c:pt idx="866">
                  <c:v>631</c:v>
                </c:pt>
                <c:pt idx="867">
                  <c:v>633</c:v>
                </c:pt>
                <c:pt idx="868">
                  <c:v>633</c:v>
                </c:pt>
                <c:pt idx="869">
                  <c:v>632</c:v>
                </c:pt>
                <c:pt idx="870">
                  <c:v>631</c:v>
                </c:pt>
                <c:pt idx="871">
                  <c:v>633</c:v>
                </c:pt>
                <c:pt idx="872">
                  <c:v>633</c:v>
                </c:pt>
                <c:pt idx="873">
                  <c:v>631</c:v>
                </c:pt>
                <c:pt idx="874">
                  <c:v>632</c:v>
                </c:pt>
                <c:pt idx="875">
                  <c:v>633</c:v>
                </c:pt>
                <c:pt idx="876">
                  <c:v>633</c:v>
                </c:pt>
                <c:pt idx="877">
                  <c:v>632</c:v>
                </c:pt>
                <c:pt idx="878">
                  <c:v>632</c:v>
                </c:pt>
                <c:pt idx="879">
                  <c:v>634</c:v>
                </c:pt>
                <c:pt idx="880">
                  <c:v>634</c:v>
                </c:pt>
                <c:pt idx="881">
                  <c:v>632</c:v>
                </c:pt>
                <c:pt idx="882">
                  <c:v>633</c:v>
                </c:pt>
                <c:pt idx="883">
                  <c:v>634</c:v>
                </c:pt>
                <c:pt idx="884">
                  <c:v>635</c:v>
                </c:pt>
                <c:pt idx="885">
                  <c:v>633</c:v>
                </c:pt>
                <c:pt idx="886">
                  <c:v>634</c:v>
                </c:pt>
                <c:pt idx="887">
                  <c:v>636</c:v>
                </c:pt>
                <c:pt idx="888">
                  <c:v>635</c:v>
                </c:pt>
                <c:pt idx="889">
                  <c:v>634</c:v>
                </c:pt>
                <c:pt idx="890">
                  <c:v>634</c:v>
                </c:pt>
                <c:pt idx="891">
                  <c:v>636</c:v>
                </c:pt>
                <c:pt idx="892">
                  <c:v>635</c:v>
                </c:pt>
                <c:pt idx="893">
                  <c:v>633</c:v>
                </c:pt>
                <c:pt idx="894">
                  <c:v>634</c:v>
                </c:pt>
                <c:pt idx="895">
                  <c:v>635</c:v>
                </c:pt>
                <c:pt idx="896">
                  <c:v>635</c:v>
                </c:pt>
                <c:pt idx="897">
                  <c:v>632</c:v>
                </c:pt>
                <c:pt idx="898">
                  <c:v>635</c:v>
                </c:pt>
                <c:pt idx="899">
                  <c:v>636</c:v>
                </c:pt>
                <c:pt idx="900">
                  <c:v>635</c:v>
                </c:pt>
                <c:pt idx="901">
                  <c:v>633</c:v>
                </c:pt>
                <c:pt idx="902">
                  <c:v>634</c:v>
                </c:pt>
                <c:pt idx="903">
                  <c:v>637</c:v>
                </c:pt>
                <c:pt idx="904">
                  <c:v>635</c:v>
                </c:pt>
                <c:pt idx="905">
                  <c:v>634</c:v>
                </c:pt>
                <c:pt idx="906">
                  <c:v>636</c:v>
                </c:pt>
                <c:pt idx="907">
                  <c:v>637</c:v>
                </c:pt>
                <c:pt idx="908">
                  <c:v>636</c:v>
                </c:pt>
                <c:pt idx="909">
                  <c:v>634</c:v>
                </c:pt>
                <c:pt idx="910">
                  <c:v>637</c:v>
                </c:pt>
                <c:pt idx="911">
                  <c:v>638</c:v>
                </c:pt>
                <c:pt idx="912">
                  <c:v>636</c:v>
                </c:pt>
                <c:pt idx="913">
                  <c:v>636</c:v>
                </c:pt>
                <c:pt idx="914">
                  <c:v>638</c:v>
                </c:pt>
                <c:pt idx="915">
                  <c:v>639</c:v>
                </c:pt>
                <c:pt idx="916">
                  <c:v>637</c:v>
                </c:pt>
                <c:pt idx="917">
                  <c:v>636</c:v>
                </c:pt>
                <c:pt idx="918">
                  <c:v>638</c:v>
                </c:pt>
                <c:pt idx="919">
                  <c:v>639</c:v>
                </c:pt>
                <c:pt idx="920">
                  <c:v>637</c:v>
                </c:pt>
                <c:pt idx="921">
                  <c:v>637</c:v>
                </c:pt>
                <c:pt idx="922">
                  <c:v>638</c:v>
                </c:pt>
                <c:pt idx="923">
                  <c:v>639</c:v>
                </c:pt>
                <c:pt idx="924">
                  <c:v>637</c:v>
                </c:pt>
                <c:pt idx="925">
                  <c:v>636</c:v>
                </c:pt>
                <c:pt idx="926">
                  <c:v>638</c:v>
                </c:pt>
                <c:pt idx="927">
                  <c:v>638</c:v>
                </c:pt>
                <c:pt idx="928">
                  <c:v>637</c:v>
                </c:pt>
                <c:pt idx="929">
                  <c:v>637</c:v>
                </c:pt>
                <c:pt idx="930">
                  <c:v>639</c:v>
                </c:pt>
                <c:pt idx="931">
                  <c:v>639</c:v>
                </c:pt>
                <c:pt idx="932">
                  <c:v>637</c:v>
                </c:pt>
                <c:pt idx="933">
                  <c:v>636</c:v>
                </c:pt>
                <c:pt idx="934">
                  <c:v>638</c:v>
                </c:pt>
                <c:pt idx="935">
                  <c:v>637</c:v>
                </c:pt>
                <c:pt idx="936">
                  <c:v>634</c:v>
                </c:pt>
                <c:pt idx="937">
                  <c:v>633</c:v>
                </c:pt>
                <c:pt idx="938">
                  <c:v>634</c:v>
                </c:pt>
                <c:pt idx="939">
                  <c:v>633</c:v>
                </c:pt>
                <c:pt idx="940">
                  <c:v>631</c:v>
                </c:pt>
                <c:pt idx="941">
                  <c:v>632</c:v>
                </c:pt>
                <c:pt idx="942">
                  <c:v>635</c:v>
                </c:pt>
                <c:pt idx="943">
                  <c:v>636</c:v>
                </c:pt>
                <c:pt idx="944">
                  <c:v>636</c:v>
                </c:pt>
                <c:pt idx="945">
                  <c:v>639</c:v>
                </c:pt>
                <c:pt idx="946">
                  <c:v>642</c:v>
                </c:pt>
                <c:pt idx="947">
                  <c:v>643</c:v>
                </c:pt>
                <c:pt idx="948">
                  <c:v>643</c:v>
                </c:pt>
                <c:pt idx="949">
                  <c:v>645</c:v>
                </c:pt>
                <c:pt idx="950">
                  <c:v>649</c:v>
                </c:pt>
                <c:pt idx="951">
                  <c:v>649</c:v>
                </c:pt>
                <c:pt idx="952">
                  <c:v>648</c:v>
                </c:pt>
                <c:pt idx="953">
                  <c:v>649</c:v>
                </c:pt>
                <c:pt idx="954">
                  <c:v>651</c:v>
                </c:pt>
                <c:pt idx="955">
                  <c:v>650</c:v>
                </c:pt>
                <c:pt idx="956">
                  <c:v>649</c:v>
                </c:pt>
                <c:pt idx="957">
                  <c:v>650</c:v>
                </c:pt>
                <c:pt idx="958">
                  <c:v>652</c:v>
                </c:pt>
                <c:pt idx="959">
                  <c:v>651</c:v>
                </c:pt>
                <c:pt idx="960">
                  <c:v>650</c:v>
                </c:pt>
                <c:pt idx="961">
                  <c:v>651</c:v>
                </c:pt>
                <c:pt idx="962">
                  <c:v>652</c:v>
                </c:pt>
                <c:pt idx="963">
                  <c:v>651</c:v>
                </c:pt>
                <c:pt idx="964">
                  <c:v>650</c:v>
                </c:pt>
                <c:pt idx="965">
                  <c:v>651</c:v>
                </c:pt>
                <c:pt idx="966">
                  <c:v>652</c:v>
                </c:pt>
                <c:pt idx="967">
                  <c:v>651</c:v>
                </c:pt>
                <c:pt idx="968">
                  <c:v>650</c:v>
                </c:pt>
                <c:pt idx="969">
                  <c:v>651</c:v>
                </c:pt>
                <c:pt idx="970">
                  <c:v>652</c:v>
                </c:pt>
                <c:pt idx="971">
                  <c:v>650</c:v>
                </c:pt>
                <c:pt idx="972">
                  <c:v>649</c:v>
                </c:pt>
                <c:pt idx="973">
                  <c:v>651</c:v>
                </c:pt>
                <c:pt idx="974">
                  <c:v>652</c:v>
                </c:pt>
                <c:pt idx="975">
                  <c:v>650</c:v>
                </c:pt>
                <c:pt idx="976">
                  <c:v>650</c:v>
                </c:pt>
                <c:pt idx="977">
                  <c:v>651</c:v>
                </c:pt>
                <c:pt idx="978">
                  <c:v>653</c:v>
                </c:pt>
                <c:pt idx="979">
                  <c:v>650</c:v>
                </c:pt>
                <c:pt idx="980">
                  <c:v>650</c:v>
                </c:pt>
                <c:pt idx="981">
                  <c:v>652</c:v>
                </c:pt>
                <c:pt idx="982">
                  <c:v>652</c:v>
                </c:pt>
                <c:pt idx="983">
                  <c:v>650</c:v>
                </c:pt>
                <c:pt idx="984">
                  <c:v>649</c:v>
                </c:pt>
                <c:pt idx="985">
                  <c:v>651</c:v>
                </c:pt>
                <c:pt idx="986">
                  <c:v>651</c:v>
                </c:pt>
                <c:pt idx="987">
                  <c:v>650</c:v>
                </c:pt>
                <c:pt idx="988">
                  <c:v>649</c:v>
                </c:pt>
                <c:pt idx="989">
                  <c:v>651</c:v>
                </c:pt>
                <c:pt idx="990">
                  <c:v>651</c:v>
                </c:pt>
                <c:pt idx="991">
                  <c:v>649</c:v>
                </c:pt>
                <c:pt idx="992">
                  <c:v>649</c:v>
                </c:pt>
                <c:pt idx="993">
                  <c:v>651</c:v>
                </c:pt>
                <c:pt idx="994">
                  <c:v>651</c:v>
                </c:pt>
                <c:pt idx="995">
                  <c:v>649</c:v>
                </c:pt>
                <c:pt idx="996">
                  <c:v>649</c:v>
                </c:pt>
                <c:pt idx="997">
                  <c:v>651</c:v>
                </c:pt>
                <c:pt idx="998">
                  <c:v>650</c:v>
                </c:pt>
                <c:pt idx="999">
                  <c:v>649</c:v>
                </c:pt>
                <c:pt idx="1000">
                  <c:v>649</c:v>
                </c:pt>
                <c:pt idx="1001">
                  <c:v>651</c:v>
                </c:pt>
                <c:pt idx="1002">
                  <c:v>651</c:v>
                </c:pt>
                <c:pt idx="1003">
                  <c:v>649</c:v>
                </c:pt>
                <c:pt idx="1004">
                  <c:v>649</c:v>
                </c:pt>
                <c:pt idx="1005">
                  <c:v>651</c:v>
                </c:pt>
                <c:pt idx="1006">
                  <c:v>651</c:v>
                </c:pt>
                <c:pt idx="1007">
                  <c:v>647</c:v>
                </c:pt>
                <c:pt idx="1008">
                  <c:v>650</c:v>
                </c:pt>
                <c:pt idx="1009">
                  <c:v>651</c:v>
                </c:pt>
                <c:pt idx="1010">
                  <c:v>650</c:v>
                </c:pt>
                <c:pt idx="1011">
                  <c:v>649</c:v>
                </c:pt>
                <c:pt idx="1012">
                  <c:v>649</c:v>
                </c:pt>
                <c:pt idx="1013">
                  <c:v>652</c:v>
                </c:pt>
                <c:pt idx="1014">
                  <c:v>651</c:v>
                </c:pt>
                <c:pt idx="1015">
                  <c:v>649</c:v>
                </c:pt>
                <c:pt idx="1016">
                  <c:v>650</c:v>
                </c:pt>
                <c:pt idx="1017">
                  <c:v>651</c:v>
                </c:pt>
                <c:pt idx="1018">
                  <c:v>650</c:v>
                </c:pt>
                <c:pt idx="1019">
                  <c:v>649</c:v>
                </c:pt>
                <c:pt idx="1020">
                  <c:v>651</c:v>
                </c:pt>
                <c:pt idx="1021">
                  <c:v>652</c:v>
                </c:pt>
                <c:pt idx="1022">
                  <c:v>651</c:v>
                </c:pt>
                <c:pt idx="1023">
                  <c:v>649</c:v>
                </c:pt>
                <c:pt idx="1024">
                  <c:v>651</c:v>
                </c:pt>
                <c:pt idx="1025">
                  <c:v>652</c:v>
                </c:pt>
                <c:pt idx="1026">
                  <c:v>650</c:v>
                </c:pt>
                <c:pt idx="1027">
                  <c:v>650</c:v>
                </c:pt>
                <c:pt idx="1028">
                  <c:v>651</c:v>
                </c:pt>
                <c:pt idx="1029">
                  <c:v>652</c:v>
                </c:pt>
                <c:pt idx="1030">
                  <c:v>651</c:v>
                </c:pt>
                <c:pt idx="1031">
                  <c:v>649</c:v>
                </c:pt>
                <c:pt idx="1032">
                  <c:v>651</c:v>
                </c:pt>
                <c:pt idx="1033">
                  <c:v>653</c:v>
                </c:pt>
                <c:pt idx="1034">
                  <c:v>651</c:v>
                </c:pt>
                <c:pt idx="1035">
                  <c:v>649</c:v>
                </c:pt>
                <c:pt idx="1036">
                  <c:v>651</c:v>
                </c:pt>
                <c:pt idx="1037">
                  <c:v>652</c:v>
                </c:pt>
                <c:pt idx="1038">
                  <c:v>651</c:v>
                </c:pt>
                <c:pt idx="1039">
                  <c:v>650</c:v>
                </c:pt>
                <c:pt idx="1040">
                  <c:v>651</c:v>
                </c:pt>
                <c:pt idx="1041">
                  <c:v>652</c:v>
                </c:pt>
                <c:pt idx="1042">
                  <c:v>651</c:v>
                </c:pt>
                <c:pt idx="1043">
                  <c:v>650</c:v>
                </c:pt>
                <c:pt idx="1044">
                  <c:v>652</c:v>
                </c:pt>
                <c:pt idx="1045">
                  <c:v>652</c:v>
                </c:pt>
                <c:pt idx="1046">
                  <c:v>650</c:v>
                </c:pt>
                <c:pt idx="1047">
                  <c:v>649</c:v>
                </c:pt>
                <c:pt idx="1048">
                  <c:v>652</c:v>
                </c:pt>
                <c:pt idx="1049">
                  <c:v>652</c:v>
                </c:pt>
                <c:pt idx="1050">
                  <c:v>650</c:v>
                </c:pt>
                <c:pt idx="1051">
                  <c:v>650</c:v>
                </c:pt>
                <c:pt idx="1052">
                  <c:v>652</c:v>
                </c:pt>
                <c:pt idx="1053">
                  <c:v>652</c:v>
                </c:pt>
                <c:pt idx="1054">
                  <c:v>650</c:v>
                </c:pt>
                <c:pt idx="1055">
                  <c:v>650</c:v>
                </c:pt>
                <c:pt idx="1056">
                  <c:v>652</c:v>
                </c:pt>
                <c:pt idx="1057">
                  <c:v>651</c:v>
                </c:pt>
                <c:pt idx="1058">
                  <c:v>650</c:v>
                </c:pt>
                <c:pt idx="1059">
                  <c:v>650</c:v>
                </c:pt>
                <c:pt idx="1060">
                  <c:v>652</c:v>
                </c:pt>
                <c:pt idx="1061">
                  <c:v>652</c:v>
                </c:pt>
                <c:pt idx="1062">
                  <c:v>650</c:v>
                </c:pt>
                <c:pt idx="1063">
                  <c:v>650</c:v>
                </c:pt>
                <c:pt idx="1064">
                  <c:v>652</c:v>
                </c:pt>
                <c:pt idx="1065">
                  <c:v>651</c:v>
                </c:pt>
                <c:pt idx="1066">
                  <c:v>649</c:v>
                </c:pt>
                <c:pt idx="1067">
                  <c:v>650</c:v>
                </c:pt>
                <c:pt idx="1068">
                  <c:v>652</c:v>
                </c:pt>
                <c:pt idx="1069">
                  <c:v>652</c:v>
                </c:pt>
                <c:pt idx="1070">
                  <c:v>649</c:v>
                </c:pt>
                <c:pt idx="1071">
                  <c:v>650</c:v>
                </c:pt>
                <c:pt idx="1072">
                  <c:v>652</c:v>
                </c:pt>
                <c:pt idx="1073">
                  <c:v>651</c:v>
                </c:pt>
                <c:pt idx="1074">
                  <c:v>650</c:v>
                </c:pt>
                <c:pt idx="1075">
                  <c:v>651</c:v>
                </c:pt>
                <c:pt idx="1076">
                  <c:v>652</c:v>
                </c:pt>
                <c:pt idx="1077">
                  <c:v>651</c:v>
                </c:pt>
                <c:pt idx="1078">
                  <c:v>650</c:v>
                </c:pt>
                <c:pt idx="1079">
                  <c:v>650</c:v>
                </c:pt>
                <c:pt idx="1080">
                  <c:v>652</c:v>
                </c:pt>
                <c:pt idx="1081">
                  <c:v>650</c:v>
                </c:pt>
                <c:pt idx="1082">
                  <c:v>649</c:v>
                </c:pt>
                <c:pt idx="1083">
                  <c:v>651</c:v>
                </c:pt>
                <c:pt idx="1084">
                  <c:v>652</c:v>
                </c:pt>
                <c:pt idx="1085">
                  <c:v>651</c:v>
                </c:pt>
                <c:pt idx="1086">
                  <c:v>649</c:v>
                </c:pt>
                <c:pt idx="1087">
                  <c:v>650</c:v>
                </c:pt>
                <c:pt idx="1088">
                  <c:v>652</c:v>
                </c:pt>
                <c:pt idx="1089">
                  <c:v>651</c:v>
                </c:pt>
                <c:pt idx="1090">
                  <c:v>650</c:v>
                </c:pt>
                <c:pt idx="1091">
                  <c:v>651</c:v>
                </c:pt>
                <c:pt idx="1092">
                  <c:v>652</c:v>
                </c:pt>
                <c:pt idx="1093">
                  <c:v>651</c:v>
                </c:pt>
                <c:pt idx="1094">
                  <c:v>650</c:v>
                </c:pt>
                <c:pt idx="1095">
                  <c:v>652</c:v>
                </c:pt>
                <c:pt idx="1096">
                  <c:v>653</c:v>
                </c:pt>
                <c:pt idx="1097">
                  <c:v>651</c:v>
                </c:pt>
                <c:pt idx="1098">
                  <c:v>650</c:v>
                </c:pt>
                <c:pt idx="1099">
                  <c:v>651</c:v>
                </c:pt>
                <c:pt idx="1100">
                  <c:v>652</c:v>
                </c:pt>
                <c:pt idx="1101">
                  <c:v>650</c:v>
                </c:pt>
                <c:pt idx="1102">
                  <c:v>650</c:v>
                </c:pt>
                <c:pt idx="1103">
                  <c:v>652</c:v>
                </c:pt>
                <c:pt idx="1104">
                  <c:v>652</c:v>
                </c:pt>
                <c:pt idx="1105">
                  <c:v>650</c:v>
                </c:pt>
                <c:pt idx="1106">
                  <c:v>650</c:v>
                </c:pt>
                <c:pt idx="1107">
                  <c:v>651</c:v>
                </c:pt>
                <c:pt idx="1108">
                  <c:v>652</c:v>
                </c:pt>
                <c:pt idx="1109">
                  <c:v>650</c:v>
                </c:pt>
                <c:pt idx="1110">
                  <c:v>649</c:v>
                </c:pt>
                <c:pt idx="1111">
                  <c:v>652</c:v>
                </c:pt>
                <c:pt idx="1112">
                  <c:v>652</c:v>
                </c:pt>
                <c:pt idx="1113">
                  <c:v>650</c:v>
                </c:pt>
                <c:pt idx="1114">
                  <c:v>650</c:v>
                </c:pt>
                <c:pt idx="1115">
                  <c:v>652</c:v>
                </c:pt>
                <c:pt idx="1116">
                  <c:v>653</c:v>
                </c:pt>
                <c:pt idx="1117">
                  <c:v>650</c:v>
                </c:pt>
                <c:pt idx="1118">
                  <c:v>651</c:v>
                </c:pt>
                <c:pt idx="1119">
                  <c:v>653</c:v>
                </c:pt>
                <c:pt idx="1120">
                  <c:v>652</c:v>
                </c:pt>
                <c:pt idx="1121">
                  <c:v>650</c:v>
                </c:pt>
                <c:pt idx="1122">
                  <c:v>651</c:v>
                </c:pt>
                <c:pt idx="1123">
                  <c:v>653</c:v>
                </c:pt>
                <c:pt idx="1124">
                  <c:v>652</c:v>
                </c:pt>
                <c:pt idx="1125">
                  <c:v>650</c:v>
                </c:pt>
                <c:pt idx="1126">
                  <c:v>651</c:v>
                </c:pt>
                <c:pt idx="1127">
                  <c:v>653</c:v>
                </c:pt>
                <c:pt idx="1128">
                  <c:v>652</c:v>
                </c:pt>
                <c:pt idx="1129">
                  <c:v>649</c:v>
                </c:pt>
                <c:pt idx="1130">
                  <c:v>651</c:v>
                </c:pt>
                <c:pt idx="1131">
                  <c:v>652</c:v>
                </c:pt>
                <c:pt idx="1132">
                  <c:v>652</c:v>
                </c:pt>
                <c:pt idx="1133">
                  <c:v>651</c:v>
                </c:pt>
                <c:pt idx="1134">
                  <c:v>652</c:v>
                </c:pt>
                <c:pt idx="1135">
                  <c:v>653</c:v>
                </c:pt>
                <c:pt idx="1136">
                  <c:v>651</c:v>
                </c:pt>
                <c:pt idx="1137">
                  <c:v>651</c:v>
                </c:pt>
                <c:pt idx="1138">
                  <c:v>651</c:v>
                </c:pt>
                <c:pt idx="1139">
                  <c:v>653</c:v>
                </c:pt>
                <c:pt idx="1140">
                  <c:v>652</c:v>
                </c:pt>
                <c:pt idx="1141">
                  <c:v>651</c:v>
                </c:pt>
                <c:pt idx="1142">
                  <c:v>652</c:v>
                </c:pt>
                <c:pt idx="1143">
                  <c:v>653</c:v>
                </c:pt>
                <c:pt idx="1144">
                  <c:v>652</c:v>
                </c:pt>
                <c:pt idx="1145">
                  <c:v>651</c:v>
                </c:pt>
                <c:pt idx="1146">
                  <c:v>653</c:v>
                </c:pt>
                <c:pt idx="1147">
                  <c:v>653</c:v>
                </c:pt>
                <c:pt idx="1148">
                  <c:v>648</c:v>
                </c:pt>
                <c:pt idx="1149">
                  <c:v>640</c:v>
                </c:pt>
                <c:pt idx="1150">
                  <c:v>622</c:v>
                </c:pt>
                <c:pt idx="1151">
                  <c:v>604</c:v>
                </c:pt>
                <c:pt idx="1152">
                  <c:v>579</c:v>
                </c:pt>
                <c:pt idx="1153">
                  <c:v>556</c:v>
                </c:pt>
                <c:pt idx="1154">
                  <c:v>541</c:v>
                </c:pt>
                <c:pt idx="1155">
                  <c:v>530</c:v>
                </c:pt>
                <c:pt idx="1156">
                  <c:v>518</c:v>
                </c:pt>
                <c:pt idx="1157">
                  <c:v>509</c:v>
                </c:pt>
                <c:pt idx="1158">
                  <c:v>508</c:v>
                </c:pt>
                <c:pt idx="1159">
                  <c:v>504</c:v>
                </c:pt>
                <c:pt idx="1160">
                  <c:v>498</c:v>
                </c:pt>
                <c:pt idx="1161">
                  <c:v>493</c:v>
                </c:pt>
                <c:pt idx="1162">
                  <c:v>493</c:v>
                </c:pt>
                <c:pt idx="1163">
                  <c:v>492</c:v>
                </c:pt>
                <c:pt idx="1164">
                  <c:v>488</c:v>
                </c:pt>
                <c:pt idx="1165">
                  <c:v>486</c:v>
                </c:pt>
                <c:pt idx="1166">
                  <c:v>489</c:v>
                </c:pt>
                <c:pt idx="1167">
                  <c:v>489</c:v>
                </c:pt>
                <c:pt idx="1168">
                  <c:v>488</c:v>
                </c:pt>
                <c:pt idx="1169">
                  <c:v>488</c:v>
                </c:pt>
                <c:pt idx="1170">
                  <c:v>492</c:v>
                </c:pt>
                <c:pt idx="1171">
                  <c:v>492</c:v>
                </c:pt>
                <c:pt idx="1172">
                  <c:v>492</c:v>
                </c:pt>
                <c:pt idx="1173">
                  <c:v>491</c:v>
                </c:pt>
                <c:pt idx="1174">
                  <c:v>498</c:v>
                </c:pt>
                <c:pt idx="1175">
                  <c:v>497</c:v>
                </c:pt>
                <c:pt idx="1176">
                  <c:v>496</c:v>
                </c:pt>
                <c:pt idx="1177">
                  <c:v>498</c:v>
                </c:pt>
                <c:pt idx="1178">
                  <c:v>501</c:v>
                </c:pt>
                <c:pt idx="1179">
                  <c:v>502</c:v>
                </c:pt>
                <c:pt idx="1180">
                  <c:v>500</c:v>
                </c:pt>
                <c:pt idx="1181">
                  <c:v>501</c:v>
                </c:pt>
                <c:pt idx="1182">
                  <c:v>505</c:v>
                </c:pt>
                <c:pt idx="1183">
                  <c:v>503</c:v>
                </c:pt>
                <c:pt idx="1184">
                  <c:v>502</c:v>
                </c:pt>
                <c:pt idx="1185">
                  <c:v>505</c:v>
                </c:pt>
                <c:pt idx="1186">
                  <c:v>507</c:v>
                </c:pt>
                <c:pt idx="1187">
                  <c:v>507</c:v>
                </c:pt>
                <c:pt idx="1188">
                  <c:v>504</c:v>
                </c:pt>
                <c:pt idx="1189">
                  <c:v>506</c:v>
                </c:pt>
                <c:pt idx="1190">
                  <c:v>508</c:v>
                </c:pt>
                <c:pt idx="1191">
                  <c:v>508</c:v>
                </c:pt>
                <c:pt idx="1192">
                  <c:v>505</c:v>
                </c:pt>
                <c:pt idx="1193">
                  <c:v>506</c:v>
                </c:pt>
                <c:pt idx="1194">
                  <c:v>509</c:v>
                </c:pt>
                <c:pt idx="1195">
                  <c:v>507</c:v>
                </c:pt>
                <c:pt idx="1196">
                  <c:v>504</c:v>
                </c:pt>
                <c:pt idx="1197">
                  <c:v>506</c:v>
                </c:pt>
                <c:pt idx="1198">
                  <c:v>509</c:v>
                </c:pt>
                <c:pt idx="1199">
                  <c:v>507</c:v>
                </c:pt>
                <c:pt idx="1200">
                  <c:v>505</c:v>
                </c:pt>
                <c:pt idx="1201">
                  <c:v>507</c:v>
                </c:pt>
                <c:pt idx="1202">
                  <c:v>508</c:v>
                </c:pt>
                <c:pt idx="1203">
                  <c:v>505</c:v>
                </c:pt>
                <c:pt idx="1204">
                  <c:v>503</c:v>
                </c:pt>
                <c:pt idx="1205">
                  <c:v>503</c:v>
                </c:pt>
                <c:pt idx="1206">
                  <c:v>504</c:v>
                </c:pt>
                <c:pt idx="1207">
                  <c:v>500</c:v>
                </c:pt>
                <c:pt idx="1208">
                  <c:v>499</c:v>
                </c:pt>
                <c:pt idx="1209">
                  <c:v>500</c:v>
                </c:pt>
                <c:pt idx="1210">
                  <c:v>502</c:v>
                </c:pt>
                <c:pt idx="1211">
                  <c:v>498</c:v>
                </c:pt>
                <c:pt idx="1212">
                  <c:v>497</c:v>
                </c:pt>
                <c:pt idx="1213">
                  <c:v>498</c:v>
                </c:pt>
                <c:pt idx="1214">
                  <c:v>502</c:v>
                </c:pt>
                <c:pt idx="1215">
                  <c:v>498</c:v>
                </c:pt>
                <c:pt idx="1216">
                  <c:v>497</c:v>
                </c:pt>
                <c:pt idx="1217">
                  <c:v>501</c:v>
                </c:pt>
                <c:pt idx="1218">
                  <c:v>501</c:v>
                </c:pt>
                <c:pt idx="1219">
                  <c:v>500</c:v>
                </c:pt>
                <c:pt idx="1220">
                  <c:v>500</c:v>
                </c:pt>
                <c:pt idx="1221">
                  <c:v>502</c:v>
                </c:pt>
                <c:pt idx="1222">
                  <c:v>504</c:v>
                </c:pt>
                <c:pt idx="1223">
                  <c:v>500</c:v>
                </c:pt>
                <c:pt idx="1224">
                  <c:v>499</c:v>
                </c:pt>
                <c:pt idx="1225">
                  <c:v>503</c:v>
                </c:pt>
                <c:pt idx="1226">
                  <c:v>503</c:v>
                </c:pt>
                <c:pt idx="1227">
                  <c:v>502</c:v>
                </c:pt>
                <c:pt idx="1228">
                  <c:v>502</c:v>
                </c:pt>
                <c:pt idx="1229">
                  <c:v>503</c:v>
                </c:pt>
                <c:pt idx="1230">
                  <c:v>503</c:v>
                </c:pt>
                <c:pt idx="1231">
                  <c:v>502</c:v>
                </c:pt>
                <c:pt idx="1232">
                  <c:v>504</c:v>
                </c:pt>
                <c:pt idx="1233">
                  <c:v>508</c:v>
                </c:pt>
                <c:pt idx="1234">
                  <c:v>507</c:v>
                </c:pt>
                <c:pt idx="1235">
                  <c:v>507</c:v>
                </c:pt>
                <c:pt idx="1236">
                  <c:v>508</c:v>
                </c:pt>
                <c:pt idx="1237">
                  <c:v>512</c:v>
                </c:pt>
                <c:pt idx="1238">
                  <c:v>513</c:v>
                </c:pt>
                <c:pt idx="1239">
                  <c:v>510</c:v>
                </c:pt>
                <c:pt idx="1240">
                  <c:v>510</c:v>
                </c:pt>
                <c:pt idx="1241">
                  <c:v>514</c:v>
                </c:pt>
                <c:pt idx="1242">
                  <c:v>513</c:v>
                </c:pt>
                <c:pt idx="1243">
                  <c:v>509</c:v>
                </c:pt>
                <c:pt idx="1244">
                  <c:v>511</c:v>
                </c:pt>
                <c:pt idx="1245">
                  <c:v>513</c:v>
                </c:pt>
                <c:pt idx="1246">
                  <c:v>513</c:v>
                </c:pt>
                <c:pt idx="1247">
                  <c:v>510</c:v>
                </c:pt>
                <c:pt idx="1248">
                  <c:v>512</c:v>
                </c:pt>
                <c:pt idx="1249">
                  <c:v>514</c:v>
                </c:pt>
                <c:pt idx="1250">
                  <c:v>513</c:v>
                </c:pt>
                <c:pt idx="1251">
                  <c:v>512</c:v>
                </c:pt>
                <c:pt idx="1252">
                  <c:v>513</c:v>
                </c:pt>
                <c:pt idx="1253">
                  <c:v>515</c:v>
                </c:pt>
                <c:pt idx="1254">
                  <c:v>515</c:v>
                </c:pt>
                <c:pt idx="1255">
                  <c:v>514</c:v>
                </c:pt>
                <c:pt idx="1256">
                  <c:v>515</c:v>
                </c:pt>
                <c:pt idx="1257">
                  <c:v>518</c:v>
                </c:pt>
                <c:pt idx="1258">
                  <c:v>516</c:v>
                </c:pt>
                <c:pt idx="1259">
                  <c:v>515</c:v>
                </c:pt>
                <c:pt idx="1260">
                  <c:v>516</c:v>
                </c:pt>
                <c:pt idx="1261">
                  <c:v>519</c:v>
                </c:pt>
                <c:pt idx="1262">
                  <c:v>516</c:v>
                </c:pt>
                <c:pt idx="1263">
                  <c:v>516</c:v>
                </c:pt>
                <c:pt idx="1264">
                  <c:v>516</c:v>
                </c:pt>
                <c:pt idx="1265">
                  <c:v>517</c:v>
                </c:pt>
                <c:pt idx="1266">
                  <c:v>514</c:v>
                </c:pt>
                <c:pt idx="1267">
                  <c:v>512</c:v>
                </c:pt>
                <c:pt idx="1268">
                  <c:v>514</c:v>
                </c:pt>
                <c:pt idx="1269">
                  <c:v>515</c:v>
                </c:pt>
                <c:pt idx="1270">
                  <c:v>514</c:v>
                </c:pt>
                <c:pt idx="1271">
                  <c:v>512</c:v>
                </c:pt>
                <c:pt idx="1272">
                  <c:v>514</c:v>
                </c:pt>
                <c:pt idx="1273">
                  <c:v>516</c:v>
                </c:pt>
                <c:pt idx="1274">
                  <c:v>516</c:v>
                </c:pt>
                <c:pt idx="1275">
                  <c:v>514</c:v>
                </c:pt>
                <c:pt idx="1276">
                  <c:v>519</c:v>
                </c:pt>
                <c:pt idx="1277">
                  <c:v>521</c:v>
                </c:pt>
                <c:pt idx="1278">
                  <c:v>521</c:v>
                </c:pt>
                <c:pt idx="1279">
                  <c:v>522</c:v>
                </c:pt>
                <c:pt idx="1280">
                  <c:v>524</c:v>
                </c:pt>
                <c:pt idx="1281">
                  <c:v>525</c:v>
                </c:pt>
                <c:pt idx="1282">
                  <c:v>524</c:v>
                </c:pt>
                <c:pt idx="1283">
                  <c:v>523</c:v>
                </c:pt>
                <c:pt idx="1284">
                  <c:v>528</c:v>
                </c:pt>
                <c:pt idx="1285">
                  <c:v>527</c:v>
                </c:pt>
                <c:pt idx="1286">
                  <c:v>525</c:v>
                </c:pt>
                <c:pt idx="1287">
                  <c:v>525</c:v>
                </c:pt>
                <c:pt idx="1288">
                  <c:v>526</c:v>
                </c:pt>
                <c:pt idx="1289">
                  <c:v>529</c:v>
                </c:pt>
                <c:pt idx="1290">
                  <c:v>527</c:v>
                </c:pt>
                <c:pt idx="1291">
                  <c:v>535</c:v>
                </c:pt>
                <c:pt idx="1292">
                  <c:v>553</c:v>
                </c:pt>
                <c:pt idx="1293">
                  <c:v>574</c:v>
                </c:pt>
                <c:pt idx="1294">
                  <c:v>593</c:v>
                </c:pt>
                <c:pt idx="1295">
                  <c:v>607</c:v>
                </c:pt>
                <c:pt idx="1296">
                  <c:v>618</c:v>
                </c:pt>
                <c:pt idx="1297">
                  <c:v>625</c:v>
                </c:pt>
                <c:pt idx="1298">
                  <c:v>629</c:v>
                </c:pt>
                <c:pt idx="1299">
                  <c:v>632</c:v>
                </c:pt>
                <c:pt idx="1300">
                  <c:v>635</c:v>
                </c:pt>
                <c:pt idx="1301">
                  <c:v>635</c:v>
                </c:pt>
                <c:pt idx="1302">
                  <c:v>634</c:v>
                </c:pt>
                <c:pt idx="1303">
                  <c:v>634</c:v>
                </c:pt>
                <c:pt idx="1304">
                  <c:v>634</c:v>
                </c:pt>
                <c:pt idx="1305">
                  <c:v>634</c:v>
                </c:pt>
                <c:pt idx="1306">
                  <c:v>632</c:v>
                </c:pt>
                <c:pt idx="1307">
                  <c:v>633</c:v>
                </c:pt>
                <c:pt idx="1308">
                  <c:v>635</c:v>
                </c:pt>
                <c:pt idx="1309">
                  <c:v>635</c:v>
                </c:pt>
                <c:pt idx="1310">
                  <c:v>634</c:v>
                </c:pt>
                <c:pt idx="1311">
                  <c:v>633</c:v>
                </c:pt>
                <c:pt idx="1312">
                  <c:v>634</c:v>
                </c:pt>
                <c:pt idx="1313">
                  <c:v>632</c:v>
                </c:pt>
                <c:pt idx="1314">
                  <c:v>630</c:v>
                </c:pt>
                <c:pt idx="1315">
                  <c:v>632</c:v>
                </c:pt>
                <c:pt idx="1316">
                  <c:v>635</c:v>
                </c:pt>
                <c:pt idx="1317">
                  <c:v>636</c:v>
                </c:pt>
                <c:pt idx="1318">
                  <c:v>634</c:v>
                </c:pt>
                <c:pt idx="1319">
                  <c:v>636</c:v>
                </c:pt>
                <c:pt idx="1320">
                  <c:v>638</c:v>
                </c:pt>
                <c:pt idx="1321">
                  <c:v>637</c:v>
                </c:pt>
                <c:pt idx="1322">
                  <c:v>636</c:v>
                </c:pt>
                <c:pt idx="1323">
                  <c:v>637</c:v>
                </c:pt>
                <c:pt idx="1324">
                  <c:v>639</c:v>
                </c:pt>
                <c:pt idx="1325">
                  <c:v>638</c:v>
                </c:pt>
                <c:pt idx="1326">
                  <c:v>636</c:v>
                </c:pt>
                <c:pt idx="1327">
                  <c:v>638</c:v>
                </c:pt>
                <c:pt idx="1328">
                  <c:v>640</c:v>
                </c:pt>
                <c:pt idx="1329">
                  <c:v>639</c:v>
                </c:pt>
                <c:pt idx="1330">
                  <c:v>637</c:v>
                </c:pt>
                <c:pt idx="1331">
                  <c:v>639</c:v>
                </c:pt>
                <c:pt idx="1332">
                  <c:v>641</c:v>
                </c:pt>
                <c:pt idx="1333">
                  <c:v>639</c:v>
                </c:pt>
                <c:pt idx="1334">
                  <c:v>639</c:v>
                </c:pt>
                <c:pt idx="1335">
                  <c:v>640</c:v>
                </c:pt>
                <c:pt idx="1336">
                  <c:v>642</c:v>
                </c:pt>
                <c:pt idx="1337">
                  <c:v>640</c:v>
                </c:pt>
                <c:pt idx="1338">
                  <c:v>639</c:v>
                </c:pt>
                <c:pt idx="1339">
                  <c:v>641</c:v>
                </c:pt>
                <c:pt idx="1340">
                  <c:v>643</c:v>
                </c:pt>
                <c:pt idx="1341">
                  <c:v>640</c:v>
                </c:pt>
                <c:pt idx="1342">
                  <c:v>639</c:v>
                </c:pt>
                <c:pt idx="1343">
                  <c:v>641</c:v>
                </c:pt>
                <c:pt idx="1344">
                  <c:v>640</c:v>
                </c:pt>
                <c:pt idx="1345">
                  <c:v>640</c:v>
                </c:pt>
                <c:pt idx="1346">
                  <c:v>639</c:v>
                </c:pt>
                <c:pt idx="1347">
                  <c:v>641</c:v>
                </c:pt>
                <c:pt idx="1348">
                  <c:v>641</c:v>
                </c:pt>
                <c:pt idx="1349">
                  <c:v>641</c:v>
                </c:pt>
                <c:pt idx="1350">
                  <c:v>639</c:v>
                </c:pt>
                <c:pt idx="1351">
                  <c:v>642</c:v>
                </c:pt>
                <c:pt idx="1352">
                  <c:v>641</c:v>
                </c:pt>
                <c:pt idx="1353">
                  <c:v>640</c:v>
                </c:pt>
                <c:pt idx="1354">
                  <c:v>639</c:v>
                </c:pt>
                <c:pt idx="1355">
                  <c:v>641</c:v>
                </c:pt>
                <c:pt idx="1356">
                  <c:v>642</c:v>
                </c:pt>
                <c:pt idx="1357">
                  <c:v>640</c:v>
                </c:pt>
                <c:pt idx="1358">
                  <c:v>641</c:v>
                </c:pt>
                <c:pt idx="1359">
                  <c:v>643</c:v>
                </c:pt>
                <c:pt idx="1360">
                  <c:v>642</c:v>
                </c:pt>
                <c:pt idx="1361">
                  <c:v>638</c:v>
                </c:pt>
                <c:pt idx="1362">
                  <c:v>640</c:v>
                </c:pt>
                <c:pt idx="1363">
                  <c:v>642</c:v>
                </c:pt>
                <c:pt idx="1364">
                  <c:v>642</c:v>
                </c:pt>
                <c:pt idx="1365">
                  <c:v>639</c:v>
                </c:pt>
                <c:pt idx="1366">
                  <c:v>640</c:v>
                </c:pt>
                <c:pt idx="1367">
                  <c:v>643</c:v>
                </c:pt>
                <c:pt idx="1368">
                  <c:v>642</c:v>
                </c:pt>
                <c:pt idx="1369">
                  <c:v>641</c:v>
                </c:pt>
                <c:pt idx="1370">
                  <c:v>641</c:v>
                </c:pt>
                <c:pt idx="1371">
                  <c:v>643</c:v>
                </c:pt>
                <c:pt idx="1372">
                  <c:v>643</c:v>
                </c:pt>
                <c:pt idx="1373">
                  <c:v>641</c:v>
                </c:pt>
                <c:pt idx="1374">
                  <c:v>643</c:v>
                </c:pt>
                <c:pt idx="1375">
                  <c:v>644</c:v>
                </c:pt>
                <c:pt idx="1376">
                  <c:v>643</c:v>
                </c:pt>
                <c:pt idx="1377">
                  <c:v>642</c:v>
                </c:pt>
                <c:pt idx="1378">
                  <c:v>643</c:v>
                </c:pt>
                <c:pt idx="1379">
                  <c:v>645</c:v>
                </c:pt>
                <c:pt idx="1380">
                  <c:v>644</c:v>
                </c:pt>
                <c:pt idx="1381">
                  <c:v>643</c:v>
                </c:pt>
                <c:pt idx="1382">
                  <c:v>643</c:v>
                </c:pt>
                <c:pt idx="1383">
                  <c:v>645</c:v>
                </c:pt>
                <c:pt idx="1384">
                  <c:v>644</c:v>
                </c:pt>
                <c:pt idx="1385">
                  <c:v>642</c:v>
                </c:pt>
                <c:pt idx="1386">
                  <c:v>643</c:v>
                </c:pt>
                <c:pt idx="1387">
                  <c:v>645</c:v>
                </c:pt>
                <c:pt idx="1388">
                  <c:v>643</c:v>
                </c:pt>
                <c:pt idx="1389">
                  <c:v>642</c:v>
                </c:pt>
                <c:pt idx="1390">
                  <c:v>643</c:v>
                </c:pt>
                <c:pt idx="1391">
                  <c:v>644</c:v>
                </c:pt>
                <c:pt idx="1392">
                  <c:v>643</c:v>
                </c:pt>
                <c:pt idx="1393">
                  <c:v>642</c:v>
                </c:pt>
                <c:pt idx="1394">
                  <c:v>643</c:v>
                </c:pt>
                <c:pt idx="1395">
                  <c:v>644</c:v>
                </c:pt>
                <c:pt idx="1396">
                  <c:v>642</c:v>
                </c:pt>
                <c:pt idx="1397">
                  <c:v>642</c:v>
                </c:pt>
                <c:pt idx="1398">
                  <c:v>642</c:v>
                </c:pt>
                <c:pt idx="1399">
                  <c:v>644</c:v>
                </c:pt>
                <c:pt idx="1400">
                  <c:v>643</c:v>
                </c:pt>
                <c:pt idx="1401">
                  <c:v>642</c:v>
                </c:pt>
                <c:pt idx="1402">
                  <c:v>643</c:v>
                </c:pt>
                <c:pt idx="1403">
                  <c:v>644</c:v>
                </c:pt>
                <c:pt idx="1404">
                  <c:v>643</c:v>
                </c:pt>
                <c:pt idx="1405">
                  <c:v>642</c:v>
                </c:pt>
                <c:pt idx="1406">
                  <c:v>643</c:v>
                </c:pt>
                <c:pt idx="1407">
                  <c:v>644</c:v>
                </c:pt>
                <c:pt idx="1408">
                  <c:v>642</c:v>
                </c:pt>
                <c:pt idx="1409">
                  <c:v>641</c:v>
                </c:pt>
                <c:pt idx="1410">
                  <c:v>643</c:v>
                </c:pt>
                <c:pt idx="1411">
                  <c:v>643</c:v>
                </c:pt>
                <c:pt idx="1412">
                  <c:v>642</c:v>
                </c:pt>
                <c:pt idx="1413">
                  <c:v>642</c:v>
                </c:pt>
                <c:pt idx="1414">
                  <c:v>644</c:v>
                </c:pt>
                <c:pt idx="1415">
                  <c:v>644</c:v>
                </c:pt>
                <c:pt idx="1416">
                  <c:v>643</c:v>
                </c:pt>
                <c:pt idx="1417">
                  <c:v>642</c:v>
                </c:pt>
                <c:pt idx="1418">
                  <c:v>644</c:v>
                </c:pt>
                <c:pt idx="1419">
                  <c:v>645</c:v>
                </c:pt>
                <c:pt idx="1420">
                  <c:v>643</c:v>
                </c:pt>
                <c:pt idx="1421">
                  <c:v>643</c:v>
                </c:pt>
                <c:pt idx="1422">
                  <c:v>645</c:v>
                </c:pt>
                <c:pt idx="1423">
                  <c:v>645</c:v>
                </c:pt>
                <c:pt idx="1424">
                  <c:v>643</c:v>
                </c:pt>
                <c:pt idx="1425">
                  <c:v>644</c:v>
                </c:pt>
                <c:pt idx="1426">
                  <c:v>646</c:v>
                </c:pt>
                <c:pt idx="1427">
                  <c:v>646</c:v>
                </c:pt>
                <c:pt idx="1428">
                  <c:v>645</c:v>
                </c:pt>
                <c:pt idx="1429">
                  <c:v>645</c:v>
                </c:pt>
                <c:pt idx="1430">
                  <c:v>647</c:v>
                </c:pt>
                <c:pt idx="1431">
                  <c:v>646</c:v>
                </c:pt>
                <c:pt idx="1432">
                  <c:v>644</c:v>
                </c:pt>
                <c:pt idx="1433">
                  <c:v>645</c:v>
                </c:pt>
                <c:pt idx="1434">
                  <c:v>647</c:v>
                </c:pt>
                <c:pt idx="1435">
                  <c:v>645</c:v>
                </c:pt>
                <c:pt idx="1436">
                  <c:v>644</c:v>
                </c:pt>
                <c:pt idx="1437">
                  <c:v>644</c:v>
                </c:pt>
                <c:pt idx="1438">
                  <c:v>647</c:v>
                </c:pt>
                <c:pt idx="1439">
                  <c:v>645</c:v>
                </c:pt>
                <c:pt idx="1440">
                  <c:v>644</c:v>
                </c:pt>
                <c:pt idx="1441">
                  <c:v>645</c:v>
                </c:pt>
                <c:pt idx="1442">
                  <c:v>646</c:v>
                </c:pt>
                <c:pt idx="1443">
                  <c:v>645</c:v>
                </c:pt>
                <c:pt idx="1444">
                  <c:v>644</c:v>
                </c:pt>
                <c:pt idx="1445">
                  <c:v>644</c:v>
                </c:pt>
                <c:pt idx="1446">
                  <c:v>647</c:v>
                </c:pt>
                <c:pt idx="1447">
                  <c:v>646</c:v>
                </c:pt>
                <c:pt idx="1448">
                  <c:v>644</c:v>
                </c:pt>
                <c:pt idx="1449">
                  <c:v>645</c:v>
                </c:pt>
                <c:pt idx="1450">
                  <c:v>646</c:v>
                </c:pt>
                <c:pt idx="1451">
                  <c:v>646</c:v>
                </c:pt>
                <c:pt idx="1452">
                  <c:v>644</c:v>
                </c:pt>
                <c:pt idx="1453">
                  <c:v>645</c:v>
                </c:pt>
                <c:pt idx="1454">
                  <c:v>646</c:v>
                </c:pt>
                <c:pt idx="1455">
                  <c:v>644</c:v>
                </c:pt>
                <c:pt idx="1456">
                  <c:v>644</c:v>
                </c:pt>
                <c:pt idx="1457">
                  <c:v>645</c:v>
                </c:pt>
                <c:pt idx="1458">
                  <c:v>646</c:v>
                </c:pt>
                <c:pt idx="1459">
                  <c:v>645</c:v>
                </c:pt>
                <c:pt idx="1460">
                  <c:v>645</c:v>
                </c:pt>
                <c:pt idx="1461">
                  <c:v>647</c:v>
                </c:pt>
                <c:pt idx="1462">
                  <c:v>647</c:v>
                </c:pt>
                <c:pt idx="1463">
                  <c:v>646</c:v>
                </c:pt>
                <c:pt idx="1464">
                  <c:v>647</c:v>
                </c:pt>
                <c:pt idx="1465">
                  <c:v>647</c:v>
                </c:pt>
                <c:pt idx="1466">
                  <c:v>649</c:v>
                </c:pt>
                <c:pt idx="1467">
                  <c:v>648</c:v>
                </c:pt>
                <c:pt idx="1468">
                  <c:v>647</c:v>
                </c:pt>
                <c:pt idx="1469">
                  <c:v>650</c:v>
                </c:pt>
                <c:pt idx="1470">
                  <c:v>651</c:v>
                </c:pt>
                <c:pt idx="1471">
                  <c:v>651</c:v>
                </c:pt>
                <c:pt idx="1472">
                  <c:v>650</c:v>
                </c:pt>
                <c:pt idx="1473">
                  <c:v>652</c:v>
                </c:pt>
                <c:pt idx="1474">
                  <c:v>653</c:v>
                </c:pt>
                <c:pt idx="1475">
                  <c:v>651</c:v>
                </c:pt>
                <c:pt idx="1476">
                  <c:v>649</c:v>
                </c:pt>
                <c:pt idx="1477">
                  <c:v>654</c:v>
                </c:pt>
                <c:pt idx="1478">
                  <c:v>655</c:v>
                </c:pt>
                <c:pt idx="1479">
                  <c:v>653</c:v>
                </c:pt>
                <c:pt idx="1480">
                  <c:v>654</c:v>
                </c:pt>
                <c:pt idx="1481">
                  <c:v>655</c:v>
                </c:pt>
                <c:pt idx="1482">
                  <c:v>656</c:v>
                </c:pt>
                <c:pt idx="1483">
                  <c:v>654</c:v>
                </c:pt>
                <c:pt idx="1484">
                  <c:v>657</c:v>
                </c:pt>
                <c:pt idx="1485">
                  <c:v>660</c:v>
                </c:pt>
                <c:pt idx="1486">
                  <c:v>659</c:v>
                </c:pt>
                <c:pt idx="1487">
                  <c:v>660</c:v>
                </c:pt>
                <c:pt idx="1488">
                  <c:v>660</c:v>
                </c:pt>
                <c:pt idx="1489">
                  <c:v>662</c:v>
                </c:pt>
                <c:pt idx="1490">
                  <c:v>662</c:v>
                </c:pt>
                <c:pt idx="1491">
                  <c:v>660</c:v>
                </c:pt>
                <c:pt idx="1492">
                  <c:v>661</c:v>
                </c:pt>
                <c:pt idx="1493">
                  <c:v>662</c:v>
                </c:pt>
                <c:pt idx="1494">
                  <c:v>660</c:v>
                </c:pt>
                <c:pt idx="1495">
                  <c:v>658</c:v>
                </c:pt>
                <c:pt idx="1496">
                  <c:v>659</c:v>
                </c:pt>
                <c:pt idx="1497">
                  <c:v>660</c:v>
                </c:pt>
                <c:pt idx="1498">
                  <c:v>660</c:v>
                </c:pt>
                <c:pt idx="1499">
                  <c:v>657</c:v>
                </c:pt>
                <c:pt idx="1500">
                  <c:v>659</c:v>
                </c:pt>
                <c:pt idx="1501">
                  <c:v>661</c:v>
                </c:pt>
                <c:pt idx="1502">
                  <c:v>659</c:v>
                </c:pt>
                <c:pt idx="1503">
                  <c:v>658</c:v>
                </c:pt>
                <c:pt idx="1504">
                  <c:v>660</c:v>
                </c:pt>
                <c:pt idx="1505">
                  <c:v>661</c:v>
                </c:pt>
                <c:pt idx="1506">
                  <c:v>660</c:v>
                </c:pt>
                <c:pt idx="1507">
                  <c:v>658</c:v>
                </c:pt>
                <c:pt idx="1508">
                  <c:v>659</c:v>
                </c:pt>
                <c:pt idx="1509">
                  <c:v>654</c:v>
                </c:pt>
                <c:pt idx="1510">
                  <c:v>655</c:v>
                </c:pt>
                <c:pt idx="1511">
                  <c:v>656</c:v>
                </c:pt>
                <c:pt idx="1512">
                  <c:v>654</c:v>
                </c:pt>
                <c:pt idx="1513">
                  <c:v>653</c:v>
                </c:pt>
                <c:pt idx="1514">
                  <c:v>654</c:v>
                </c:pt>
                <c:pt idx="1515">
                  <c:v>655</c:v>
                </c:pt>
                <c:pt idx="1516">
                  <c:v>653</c:v>
                </c:pt>
                <c:pt idx="1517">
                  <c:v>652</c:v>
                </c:pt>
                <c:pt idx="1518">
                  <c:v>654</c:v>
                </c:pt>
                <c:pt idx="1519">
                  <c:v>654</c:v>
                </c:pt>
                <c:pt idx="1520">
                  <c:v>653</c:v>
                </c:pt>
                <c:pt idx="1521">
                  <c:v>651</c:v>
                </c:pt>
                <c:pt idx="1522">
                  <c:v>653</c:v>
                </c:pt>
                <c:pt idx="1523">
                  <c:v>654</c:v>
                </c:pt>
                <c:pt idx="1524">
                  <c:v>653</c:v>
                </c:pt>
                <c:pt idx="1525">
                  <c:v>652</c:v>
                </c:pt>
                <c:pt idx="1526">
                  <c:v>654</c:v>
                </c:pt>
                <c:pt idx="1527">
                  <c:v>655</c:v>
                </c:pt>
                <c:pt idx="1528">
                  <c:v>653</c:v>
                </c:pt>
                <c:pt idx="1529">
                  <c:v>651</c:v>
                </c:pt>
                <c:pt idx="1530">
                  <c:v>653</c:v>
                </c:pt>
                <c:pt idx="1531">
                  <c:v>654</c:v>
                </c:pt>
                <c:pt idx="1532">
                  <c:v>652</c:v>
                </c:pt>
                <c:pt idx="1533">
                  <c:v>653</c:v>
                </c:pt>
                <c:pt idx="1534">
                  <c:v>653</c:v>
                </c:pt>
                <c:pt idx="1535">
                  <c:v>654</c:v>
                </c:pt>
                <c:pt idx="1536">
                  <c:v>653</c:v>
                </c:pt>
                <c:pt idx="1537">
                  <c:v>652</c:v>
                </c:pt>
                <c:pt idx="1538">
                  <c:v>655</c:v>
                </c:pt>
                <c:pt idx="1539">
                  <c:v>656</c:v>
                </c:pt>
                <c:pt idx="1540">
                  <c:v>654</c:v>
                </c:pt>
                <c:pt idx="1541">
                  <c:v>654</c:v>
                </c:pt>
                <c:pt idx="1542">
                  <c:v>655</c:v>
                </c:pt>
                <c:pt idx="1543">
                  <c:v>654</c:v>
                </c:pt>
                <c:pt idx="1544">
                  <c:v>652</c:v>
                </c:pt>
                <c:pt idx="1545">
                  <c:v>653</c:v>
                </c:pt>
                <c:pt idx="1546">
                  <c:v>656</c:v>
                </c:pt>
                <c:pt idx="1547">
                  <c:v>656</c:v>
                </c:pt>
                <c:pt idx="1548">
                  <c:v>654</c:v>
                </c:pt>
                <c:pt idx="1549">
                  <c:v>654</c:v>
                </c:pt>
                <c:pt idx="1550">
                  <c:v>655</c:v>
                </c:pt>
                <c:pt idx="1551">
                  <c:v>655</c:v>
                </c:pt>
                <c:pt idx="1552">
                  <c:v>653</c:v>
                </c:pt>
                <c:pt idx="1553">
                  <c:v>654</c:v>
                </c:pt>
                <c:pt idx="1554">
                  <c:v>656</c:v>
                </c:pt>
                <c:pt idx="1555">
                  <c:v>656</c:v>
                </c:pt>
                <c:pt idx="1556">
                  <c:v>654</c:v>
                </c:pt>
                <c:pt idx="1557">
                  <c:v>655</c:v>
                </c:pt>
                <c:pt idx="1558">
                  <c:v>656</c:v>
                </c:pt>
                <c:pt idx="1559">
                  <c:v>656</c:v>
                </c:pt>
                <c:pt idx="1560">
                  <c:v>654</c:v>
                </c:pt>
                <c:pt idx="1561">
                  <c:v>654</c:v>
                </c:pt>
                <c:pt idx="1562">
                  <c:v>657</c:v>
                </c:pt>
                <c:pt idx="1563">
                  <c:v>656</c:v>
                </c:pt>
                <c:pt idx="1564">
                  <c:v>654</c:v>
                </c:pt>
                <c:pt idx="1565">
                  <c:v>656</c:v>
                </c:pt>
                <c:pt idx="1566">
                  <c:v>657</c:v>
                </c:pt>
                <c:pt idx="1567">
                  <c:v>656</c:v>
                </c:pt>
                <c:pt idx="1568">
                  <c:v>655</c:v>
                </c:pt>
                <c:pt idx="1569">
                  <c:v>655</c:v>
                </c:pt>
                <c:pt idx="1570">
                  <c:v>658</c:v>
                </c:pt>
                <c:pt idx="1571">
                  <c:v>657</c:v>
                </c:pt>
                <c:pt idx="1572">
                  <c:v>655</c:v>
                </c:pt>
                <c:pt idx="1573">
                  <c:v>656</c:v>
                </c:pt>
                <c:pt idx="1574">
                  <c:v>657</c:v>
                </c:pt>
                <c:pt idx="1575">
                  <c:v>657</c:v>
                </c:pt>
                <c:pt idx="1576">
                  <c:v>655</c:v>
                </c:pt>
                <c:pt idx="1577">
                  <c:v>656</c:v>
                </c:pt>
                <c:pt idx="1578">
                  <c:v>656</c:v>
                </c:pt>
                <c:pt idx="1579">
                  <c:v>656</c:v>
                </c:pt>
                <c:pt idx="1580">
                  <c:v>654</c:v>
                </c:pt>
                <c:pt idx="1581">
                  <c:v>657</c:v>
                </c:pt>
                <c:pt idx="1582">
                  <c:v>657</c:v>
                </c:pt>
                <c:pt idx="1583">
                  <c:v>656</c:v>
                </c:pt>
                <c:pt idx="1584">
                  <c:v>655</c:v>
                </c:pt>
                <c:pt idx="1585">
                  <c:v>655</c:v>
                </c:pt>
                <c:pt idx="1586">
                  <c:v>657</c:v>
                </c:pt>
                <c:pt idx="1587">
                  <c:v>655</c:v>
                </c:pt>
                <c:pt idx="1588">
                  <c:v>655</c:v>
                </c:pt>
                <c:pt idx="1589">
                  <c:v>656</c:v>
                </c:pt>
                <c:pt idx="1590">
                  <c:v>657</c:v>
                </c:pt>
                <c:pt idx="1591">
                  <c:v>654</c:v>
                </c:pt>
                <c:pt idx="1592">
                  <c:v>654</c:v>
                </c:pt>
                <c:pt idx="1593">
                  <c:v>655</c:v>
                </c:pt>
                <c:pt idx="1594">
                  <c:v>656</c:v>
                </c:pt>
                <c:pt idx="1595">
                  <c:v>653</c:v>
                </c:pt>
                <c:pt idx="1596">
                  <c:v>653</c:v>
                </c:pt>
                <c:pt idx="1597">
                  <c:v>656</c:v>
                </c:pt>
                <c:pt idx="1598">
                  <c:v>657</c:v>
                </c:pt>
                <c:pt idx="1599">
                  <c:v>656</c:v>
                </c:pt>
                <c:pt idx="1600">
                  <c:v>655</c:v>
                </c:pt>
                <c:pt idx="1601">
                  <c:v>656</c:v>
                </c:pt>
                <c:pt idx="1602">
                  <c:v>656</c:v>
                </c:pt>
                <c:pt idx="1603">
                  <c:v>655</c:v>
                </c:pt>
                <c:pt idx="1604">
                  <c:v>654</c:v>
                </c:pt>
                <c:pt idx="1605">
                  <c:v>656</c:v>
                </c:pt>
                <c:pt idx="1606">
                  <c:v>656</c:v>
                </c:pt>
                <c:pt idx="1607">
                  <c:v>655</c:v>
                </c:pt>
                <c:pt idx="1608">
                  <c:v>655</c:v>
                </c:pt>
                <c:pt idx="1609">
                  <c:v>656</c:v>
                </c:pt>
                <c:pt idx="1610">
                  <c:v>656</c:v>
                </c:pt>
                <c:pt idx="1611">
                  <c:v>654</c:v>
                </c:pt>
                <c:pt idx="1612">
                  <c:v>653</c:v>
                </c:pt>
                <c:pt idx="1613">
                  <c:v>656</c:v>
                </c:pt>
                <c:pt idx="1614">
                  <c:v>656</c:v>
                </c:pt>
                <c:pt idx="1615">
                  <c:v>654</c:v>
                </c:pt>
                <c:pt idx="1616">
                  <c:v>656</c:v>
                </c:pt>
                <c:pt idx="1617">
                  <c:v>656</c:v>
                </c:pt>
                <c:pt idx="1618">
                  <c:v>657</c:v>
                </c:pt>
                <c:pt idx="1619">
                  <c:v>654</c:v>
                </c:pt>
                <c:pt idx="1620">
                  <c:v>655</c:v>
                </c:pt>
                <c:pt idx="1621">
                  <c:v>657</c:v>
                </c:pt>
                <c:pt idx="1622">
                  <c:v>656</c:v>
                </c:pt>
                <c:pt idx="1623">
                  <c:v>653</c:v>
                </c:pt>
                <c:pt idx="1624">
                  <c:v>655</c:v>
                </c:pt>
                <c:pt idx="1625">
                  <c:v>655</c:v>
                </c:pt>
                <c:pt idx="1626">
                  <c:v>655</c:v>
                </c:pt>
                <c:pt idx="1627">
                  <c:v>655</c:v>
                </c:pt>
                <c:pt idx="1628">
                  <c:v>655</c:v>
                </c:pt>
                <c:pt idx="1629">
                  <c:v>657</c:v>
                </c:pt>
                <c:pt idx="1630">
                  <c:v>656</c:v>
                </c:pt>
                <c:pt idx="1631">
                  <c:v>654</c:v>
                </c:pt>
                <c:pt idx="1632">
                  <c:v>655</c:v>
                </c:pt>
                <c:pt idx="1633">
                  <c:v>657</c:v>
                </c:pt>
                <c:pt idx="1634">
                  <c:v>656</c:v>
                </c:pt>
                <c:pt idx="1635">
                  <c:v>655</c:v>
                </c:pt>
                <c:pt idx="1636">
                  <c:v>655</c:v>
                </c:pt>
                <c:pt idx="1637">
                  <c:v>657</c:v>
                </c:pt>
                <c:pt idx="1638">
                  <c:v>657</c:v>
                </c:pt>
                <c:pt idx="1639">
                  <c:v>654</c:v>
                </c:pt>
                <c:pt idx="1640">
                  <c:v>655</c:v>
                </c:pt>
                <c:pt idx="1641">
                  <c:v>656</c:v>
                </c:pt>
                <c:pt idx="1642">
                  <c:v>655</c:v>
                </c:pt>
                <c:pt idx="1643">
                  <c:v>654</c:v>
                </c:pt>
                <c:pt idx="1644">
                  <c:v>655</c:v>
                </c:pt>
                <c:pt idx="1645">
                  <c:v>655</c:v>
                </c:pt>
                <c:pt idx="1646">
                  <c:v>655</c:v>
                </c:pt>
                <c:pt idx="1647">
                  <c:v>654</c:v>
                </c:pt>
                <c:pt idx="1648">
                  <c:v>656</c:v>
                </c:pt>
                <c:pt idx="1649">
                  <c:v>657</c:v>
                </c:pt>
                <c:pt idx="1650">
                  <c:v>655</c:v>
                </c:pt>
                <c:pt idx="1651">
                  <c:v>654</c:v>
                </c:pt>
                <c:pt idx="1652">
                  <c:v>655</c:v>
                </c:pt>
                <c:pt idx="1653">
                  <c:v>656</c:v>
                </c:pt>
                <c:pt idx="1654">
                  <c:v>654</c:v>
                </c:pt>
                <c:pt idx="1655">
                  <c:v>654</c:v>
                </c:pt>
                <c:pt idx="1656">
                  <c:v>656</c:v>
                </c:pt>
                <c:pt idx="1657">
                  <c:v>656</c:v>
                </c:pt>
                <c:pt idx="1658">
                  <c:v>654</c:v>
                </c:pt>
                <c:pt idx="1659">
                  <c:v>654</c:v>
                </c:pt>
                <c:pt idx="1660">
                  <c:v>655</c:v>
                </c:pt>
                <c:pt idx="1661">
                  <c:v>657</c:v>
                </c:pt>
                <c:pt idx="1662">
                  <c:v>656</c:v>
                </c:pt>
                <c:pt idx="1663">
                  <c:v>654</c:v>
                </c:pt>
                <c:pt idx="1664">
                  <c:v>657</c:v>
                </c:pt>
                <c:pt idx="1665">
                  <c:v>657</c:v>
                </c:pt>
                <c:pt idx="1666">
                  <c:v>655</c:v>
                </c:pt>
                <c:pt idx="1667">
                  <c:v>655</c:v>
                </c:pt>
                <c:pt idx="1668">
                  <c:v>656</c:v>
                </c:pt>
                <c:pt idx="1669">
                  <c:v>657</c:v>
                </c:pt>
                <c:pt idx="1670">
                  <c:v>655</c:v>
                </c:pt>
                <c:pt idx="1671">
                  <c:v>655</c:v>
                </c:pt>
                <c:pt idx="1672">
                  <c:v>656</c:v>
                </c:pt>
                <c:pt idx="1673">
                  <c:v>656</c:v>
                </c:pt>
                <c:pt idx="1674">
                  <c:v>654</c:v>
                </c:pt>
                <c:pt idx="1675">
                  <c:v>655</c:v>
                </c:pt>
                <c:pt idx="1676">
                  <c:v>656</c:v>
                </c:pt>
                <c:pt idx="1677">
                  <c:v>656</c:v>
                </c:pt>
                <c:pt idx="1678">
                  <c:v>654</c:v>
                </c:pt>
                <c:pt idx="1679">
                  <c:v>654</c:v>
                </c:pt>
                <c:pt idx="1680">
                  <c:v>656</c:v>
                </c:pt>
                <c:pt idx="1681">
                  <c:v>656</c:v>
                </c:pt>
                <c:pt idx="1682">
                  <c:v>654</c:v>
                </c:pt>
                <c:pt idx="1683">
                  <c:v>655</c:v>
                </c:pt>
                <c:pt idx="1684">
                  <c:v>655</c:v>
                </c:pt>
                <c:pt idx="1685">
                  <c:v>655</c:v>
                </c:pt>
                <c:pt idx="1686">
                  <c:v>653</c:v>
                </c:pt>
                <c:pt idx="1687">
                  <c:v>653</c:v>
                </c:pt>
                <c:pt idx="1688">
                  <c:v>655</c:v>
                </c:pt>
                <c:pt idx="1689">
                  <c:v>654</c:v>
                </c:pt>
                <c:pt idx="1690">
                  <c:v>652</c:v>
                </c:pt>
                <c:pt idx="1691">
                  <c:v>653</c:v>
                </c:pt>
                <c:pt idx="1692">
                  <c:v>656</c:v>
                </c:pt>
                <c:pt idx="1693">
                  <c:v>656</c:v>
                </c:pt>
                <c:pt idx="1694">
                  <c:v>654</c:v>
                </c:pt>
                <c:pt idx="1695">
                  <c:v>654</c:v>
                </c:pt>
                <c:pt idx="1696">
                  <c:v>656</c:v>
                </c:pt>
                <c:pt idx="1697">
                  <c:v>656</c:v>
                </c:pt>
                <c:pt idx="1698">
                  <c:v>653</c:v>
                </c:pt>
                <c:pt idx="1699">
                  <c:v>655</c:v>
                </c:pt>
                <c:pt idx="1700">
                  <c:v>655</c:v>
                </c:pt>
                <c:pt idx="1701">
                  <c:v>654</c:v>
                </c:pt>
                <c:pt idx="1702">
                  <c:v>653</c:v>
                </c:pt>
                <c:pt idx="1703">
                  <c:v>653</c:v>
                </c:pt>
                <c:pt idx="1704">
                  <c:v>656</c:v>
                </c:pt>
                <c:pt idx="1705">
                  <c:v>654</c:v>
                </c:pt>
                <c:pt idx="1706">
                  <c:v>652</c:v>
                </c:pt>
                <c:pt idx="1707">
                  <c:v>655</c:v>
                </c:pt>
                <c:pt idx="1708">
                  <c:v>655</c:v>
                </c:pt>
                <c:pt idx="1709">
                  <c:v>654</c:v>
                </c:pt>
                <c:pt idx="1710">
                  <c:v>653</c:v>
                </c:pt>
                <c:pt idx="1711">
                  <c:v>654</c:v>
                </c:pt>
                <c:pt idx="1712">
                  <c:v>656</c:v>
                </c:pt>
                <c:pt idx="1713">
                  <c:v>654</c:v>
                </c:pt>
                <c:pt idx="1714">
                  <c:v>653</c:v>
                </c:pt>
                <c:pt idx="1715">
                  <c:v>655</c:v>
                </c:pt>
                <c:pt idx="1716">
                  <c:v>655</c:v>
                </c:pt>
                <c:pt idx="1717">
                  <c:v>653</c:v>
                </c:pt>
                <c:pt idx="1718">
                  <c:v>653</c:v>
                </c:pt>
                <c:pt idx="1719">
                  <c:v>652</c:v>
                </c:pt>
                <c:pt idx="1720">
                  <c:v>654</c:v>
                </c:pt>
                <c:pt idx="1721">
                  <c:v>653</c:v>
                </c:pt>
                <c:pt idx="1722">
                  <c:v>653</c:v>
                </c:pt>
                <c:pt idx="1723">
                  <c:v>655</c:v>
                </c:pt>
                <c:pt idx="1724">
                  <c:v>656</c:v>
                </c:pt>
                <c:pt idx="1725">
                  <c:v>654</c:v>
                </c:pt>
                <c:pt idx="1726">
                  <c:v>654</c:v>
                </c:pt>
                <c:pt idx="1727">
                  <c:v>656</c:v>
                </c:pt>
                <c:pt idx="1728">
                  <c:v>656</c:v>
                </c:pt>
                <c:pt idx="1729">
                  <c:v>655</c:v>
                </c:pt>
                <c:pt idx="1730">
                  <c:v>653</c:v>
                </c:pt>
                <c:pt idx="1731">
                  <c:v>655</c:v>
                </c:pt>
                <c:pt idx="1732">
                  <c:v>655</c:v>
                </c:pt>
                <c:pt idx="1733">
                  <c:v>654</c:v>
                </c:pt>
                <c:pt idx="1734">
                  <c:v>654</c:v>
                </c:pt>
                <c:pt idx="1735">
                  <c:v>655</c:v>
                </c:pt>
                <c:pt idx="1736">
                  <c:v>655</c:v>
                </c:pt>
                <c:pt idx="1737">
                  <c:v>655</c:v>
                </c:pt>
                <c:pt idx="1738">
                  <c:v>653</c:v>
                </c:pt>
                <c:pt idx="1739">
                  <c:v>656</c:v>
                </c:pt>
                <c:pt idx="1740">
                  <c:v>656</c:v>
                </c:pt>
                <c:pt idx="1741">
                  <c:v>654</c:v>
                </c:pt>
                <c:pt idx="1742">
                  <c:v>655</c:v>
                </c:pt>
                <c:pt idx="1743">
                  <c:v>655</c:v>
                </c:pt>
                <c:pt idx="1744">
                  <c:v>655</c:v>
                </c:pt>
                <c:pt idx="1745">
                  <c:v>653</c:v>
                </c:pt>
                <c:pt idx="1746">
                  <c:v>652</c:v>
                </c:pt>
                <c:pt idx="1747">
                  <c:v>655</c:v>
                </c:pt>
                <c:pt idx="1748">
                  <c:v>654</c:v>
                </c:pt>
                <c:pt idx="1749">
                  <c:v>651</c:v>
                </c:pt>
                <c:pt idx="1750">
                  <c:v>652</c:v>
                </c:pt>
                <c:pt idx="1751">
                  <c:v>653</c:v>
                </c:pt>
                <c:pt idx="1752">
                  <c:v>651</c:v>
                </c:pt>
                <c:pt idx="1753">
                  <c:v>648</c:v>
                </c:pt>
                <c:pt idx="1754">
                  <c:v>650</c:v>
                </c:pt>
                <c:pt idx="1755">
                  <c:v>653</c:v>
                </c:pt>
                <c:pt idx="1756">
                  <c:v>653</c:v>
                </c:pt>
                <c:pt idx="1757">
                  <c:v>652</c:v>
                </c:pt>
                <c:pt idx="1758">
                  <c:v>654</c:v>
                </c:pt>
                <c:pt idx="1759">
                  <c:v>655</c:v>
                </c:pt>
                <c:pt idx="1760">
                  <c:v>654</c:v>
                </c:pt>
                <c:pt idx="1761">
                  <c:v>654</c:v>
                </c:pt>
                <c:pt idx="1762">
                  <c:v>654</c:v>
                </c:pt>
                <c:pt idx="1763">
                  <c:v>656</c:v>
                </c:pt>
                <c:pt idx="1764">
                  <c:v>656</c:v>
                </c:pt>
                <c:pt idx="1765">
                  <c:v>654</c:v>
                </c:pt>
                <c:pt idx="1766">
                  <c:v>656</c:v>
                </c:pt>
                <c:pt idx="1767">
                  <c:v>656</c:v>
                </c:pt>
                <c:pt idx="1768">
                  <c:v>654</c:v>
                </c:pt>
                <c:pt idx="1769">
                  <c:v>655</c:v>
                </c:pt>
                <c:pt idx="1770">
                  <c:v>655</c:v>
                </c:pt>
                <c:pt idx="1771">
                  <c:v>657</c:v>
                </c:pt>
                <c:pt idx="1772">
                  <c:v>656</c:v>
                </c:pt>
                <c:pt idx="1773">
                  <c:v>653</c:v>
                </c:pt>
                <c:pt idx="1774">
                  <c:v>654</c:v>
                </c:pt>
                <c:pt idx="1775">
                  <c:v>654</c:v>
                </c:pt>
                <c:pt idx="1776">
                  <c:v>650</c:v>
                </c:pt>
                <c:pt idx="1777">
                  <c:v>650</c:v>
                </c:pt>
                <c:pt idx="1778">
                  <c:v>649</c:v>
                </c:pt>
                <c:pt idx="1779">
                  <c:v>648</c:v>
                </c:pt>
                <c:pt idx="1780">
                  <c:v>646</c:v>
                </c:pt>
                <c:pt idx="1781">
                  <c:v>642</c:v>
                </c:pt>
                <c:pt idx="1782">
                  <c:v>643</c:v>
                </c:pt>
                <c:pt idx="1783">
                  <c:v>642</c:v>
                </c:pt>
                <c:pt idx="1784">
                  <c:v>638</c:v>
                </c:pt>
                <c:pt idx="1785">
                  <c:v>637</c:v>
                </c:pt>
                <c:pt idx="1786">
                  <c:v>636</c:v>
                </c:pt>
                <c:pt idx="1787">
                  <c:v>636</c:v>
                </c:pt>
                <c:pt idx="1788">
                  <c:v>630</c:v>
                </c:pt>
                <c:pt idx="1789">
                  <c:v>627</c:v>
                </c:pt>
                <c:pt idx="1790">
                  <c:v>627</c:v>
                </c:pt>
                <c:pt idx="1791">
                  <c:v>626</c:v>
                </c:pt>
                <c:pt idx="1792">
                  <c:v>623</c:v>
                </c:pt>
                <c:pt idx="1793">
                  <c:v>620</c:v>
                </c:pt>
                <c:pt idx="1794">
                  <c:v>620</c:v>
                </c:pt>
                <c:pt idx="1795">
                  <c:v>618</c:v>
                </c:pt>
                <c:pt idx="1796">
                  <c:v>615</c:v>
                </c:pt>
                <c:pt idx="1797">
                  <c:v>616</c:v>
                </c:pt>
                <c:pt idx="1798">
                  <c:v>615</c:v>
                </c:pt>
                <c:pt idx="1799">
                  <c:v>613</c:v>
                </c:pt>
                <c:pt idx="1800">
                  <c:v>604</c:v>
                </c:pt>
                <c:pt idx="1801">
                  <c:v>604</c:v>
                </c:pt>
                <c:pt idx="1802">
                  <c:v>603</c:v>
                </c:pt>
                <c:pt idx="1803">
                  <c:v>603</c:v>
                </c:pt>
                <c:pt idx="1804">
                  <c:v>599</c:v>
                </c:pt>
                <c:pt idx="1805">
                  <c:v>597</c:v>
                </c:pt>
                <c:pt idx="1806">
                  <c:v>599</c:v>
                </c:pt>
                <c:pt idx="1807">
                  <c:v>600</c:v>
                </c:pt>
                <c:pt idx="1808">
                  <c:v>601</c:v>
                </c:pt>
                <c:pt idx="1809">
                  <c:v>603</c:v>
                </c:pt>
                <c:pt idx="1810">
                  <c:v>605</c:v>
                </c:pt>
                <c:pt idx="1811">
                  <c:v>607</c:v>
                </c:pt>
                <c:pt idx="1812">
                  <c:v>607</c:v>
                </c:pt>
                <c:pt idx="1813">
                  <c:v>606</c:v>
                </c:pt>
                <c:pt idx="1814">
                  <c:v>608</c:v>
                </c:pt>
                <c:pt idx="1815">
                  <c:v>608</c:v>
                </c:pt>
                <c:pt idx="1816">
                  <c:v>609</c:v>
                </c:pt>
                <c:pt idx="1817">
                  <c:v>614</c:v>
                </c:pt>
                <c:pt idx="1818">
                  <c:v>617</c:v>
                </c:pt>
                <c:pt idx="1819">
                  <c:v>618</c:v>
                </c:pt>
                <c:pt idx="1820">
                  <c:v>616</c:v>
                </c:pt>
                <c:pt idx="1821">
                  <c:v>614</c:v>
                </c:pt>
                <c:pt idx="1822">
                  <c:v>615</c:v>
                </c:pt>
                <c:pt idx="1823">
                  <c:v>609</c:v>
                </c:pt>
                <c:pt idx="1824">
                  <c:v>601</c:v>
                </c:pt>
                <c:pt idx="1825">
                  <c:v>605</c:v>
                </c:pt>
                <c:pt idx="1826">
                  <c:v>607</c:v>
                </c:pt>
                <c:pt idx="1827">
                  <c:v>607</c:v>
                </c:pt>
                <c:pt idx="1828">
                  <c:v>606</c:v>
                </c:pt>
                <c:pt idx="1829">
                  <c:v>608</c:v>
                </c:pt>
                <c:pt idx="1830">
                  <c:v>609</c:v>
                </c:pt>
                <c:pt idx="1831">
                  <c:v>609</c:v>
                </c:pt>
                <c:pt idx="1832">
                  <c:v>605</c:v>
                </c:pt>
                <c:pt idx="1833">
                  <c:v>608</c:v>
                </c:pt>
                <c:pt idx="1834">
                  <c:v>607</c:v>
                </c:pt>
                <c:pt idx="1835">
                  <c:v>603</c:v>
                </c:pt>
                <c:pt idx="1836">
                  <c:v>600</c:v>
                </c:pt>
                <c:pt idx="1837">
                  <c:v>600</c:v>
                </c:pt>
                <c:pt idx="1838">
                  <c:v>600</c:v>
                </c:pt>
                <c:pt idx="1839">
                  <c:v>596</c:v>
                </c:pt>
                <c:pt idx="1840">
                  <c:v>594</c:v>
                </c:pt>
                <c:pt idx="1841">
                  <c:v>596</c:v>
                </c:pt>
                <c:pt idx="1842">
                  <c:v>598</c:v>
                </c:pt>
                <c:pt idx="1843">
                  <c:v>596</c:v>
                </c:pt>
                <c:pt idx="1844">
                  <c:v>598</c:v>
                </c:pt>
                <c:pt idx="1845">
                  <c:v>602</c:v>
                </c:pt>
                <c:pt idx="1846">
                  <c:v>605</c:v>
                </c:pt>
                <c:pt idx="1847">
                  <c:v>603</c:v>
                </c:pt>
                <c:pt idx="1848">
                  <c:v>602</c:v>
                </c:pt>
                <c:pt idx="1849">
                  <c:v>606</c:v>
                </c:pt>
                <c:pt idx="1850">
                  <c:v>610</c:v>
                </c:pt>
                <c:pt idx="1851">
                  <c:v>606</c:v>
                </c:pt>
                <c:pt idx="1852">
                  <c:v>605</c:v>
                </c:pt>
                <c:pt idx="1853">
                  <c:v>605</c:v>
                </c:pt>
                <c:pt idx="1854">
                  <c:v>605</c:v>
                </c:pt>
                <c:pt idx="1855">
                  <c:v>600</c:v>
                </c:pt>
                <c:pt idx="1856">
                  <c:v>595</c:v>
                </c:pt>
                <c:pt idx="1857">
                  <c:v>596</c:v>
                </c:pt>
                <c:pt idx="1858">
                  <c:v>594</c:v>
                </c:pt>
                <c:pt idx="1859">
                  <c:v>589</c:v>
                </c:pt>
                <c:pt idx="1860">
                  <c:v>591</c:v>
                </c:pt>
                <c:pt idx="1861">
                  <c:v>594</c:v>
                </c:pt>
                <c:pt idx="1862">
                  <c:v>597</c:v>
                </c:pt>
                <c:pt idx="1863">
                  <c:v>596</c:v>
                </c:pt>
                <c:pt idx="1864">
                  <c:v>595</c:v>
                </c:pt>
                <c:pt idx="1865">
                  <c:v>594</c:v>
                </c:pt>
                <c:pt idx="1866">
                  <c:v>592</c:v>
                </c:pt>
                <c:pt idx="1867">
                  <c:v>587</c:v>
                </c:pt>
                <c:pt idx="1868">
                  <c:v>593</c:v>
                </c:pt>
                <c:pt idx="1869">
                  <c:v>607</c:v>
                </c:pt>
                <c:pt idx="1870">
                  <c:v>612</c:v>
                </c:pt>
                <c:pt idx="1871">
                  <c:v>614</c:v>
                </c:pt>
                <c:pt idx="1872">
                  <c:v>621</c:v>
                </c:pt>
                <c:pt idx="1873">
                  <c:v>630</c:v>
                </c:pt>
                <c:pt idx="1874">
                  <c:v>636</c:v>
                </c:pt>
                <c:pt idx="1875">
                  <c:v>637</c:v>
                </c:pt>
                <c:pt idx="1876">
                  <c:v>641</c:v>
                </c:pt>
                <c:pt idx="1877">
                  <c:v>645</c:v>
                </c:pt>
                <c:pt idx="1878">
                  <c:v>649</c:v>
                </c:pt>
                <c:pt idx="1879">
                  <c:v>651</c:v>
                </c:pt>
                <c:pt idx="1880">
                  <c:v>655</c:v>
                </c:pt>
                <c:pt idx="1881">
                  <c:v>657</c:v>
                </c:pt>
                <c:pt idx="1882">
                  <c:v>657</c:v>
                </c:pt>
                <c:pt idx="1883">
                  <c:v>657</c:v>
                </c:pt>
                <c:pt idx="1884">
                  <c:v>657</c:v>
                </c:pt>
                <c:pt idx="1885">
                  <c:v>659</c:v>
                </c:pt>
                <c:pt idx="1886">
                  <c:v>660</c:v>
                </c:pt>
                <c:pt idx="1887">
                  <c:v>658</c:v>
                </c:pt>
                <c:pt idx="1888">
                  <c:v>660</c:v>
                </c:pt>
                <c:pt idx="1889">
                  <c:v>662</c:v>
                </c:pt>
                <c:pt idx="1890">
                  <c:v>662</c:v>
                </c:pt>
                <c:pt idx="1891">
                  <c:v>661</c:v>
                </c:pt>
                <c:pt idx="1892">
                  <c:v>661</c:v>
                </c:pt>
                <c:pt idx="1893">
                  <c:v>662</c:v>
                </c:pt>
                <c:pt idx="1894">
                  <c:v>661</c:v>
                </c:pt>
                <c:pt idx="1895">
                  <c:v>659</c:v>
                </c:pt>
                <c:pt idx="1896">
                  <c:v>660</c:v>
                </c:pt>
                <c:pt idx="1897">
                  <c:v>661</c:v>
                </c:pt>
                <c:pt idx="1898">
                  <c:v>660</c:v>
                </c:pt>
                <c:pt idx="1899">
                  <c:v>658</c:v>
                </c:pt>
                <c:pt idx="1900">
                  <c:v>658</c:v>
                </c:pt>
                <c:pt idx="1901">
                  <c:v>660</c:v>
                </c:pt>
                <c:pt idx="1902">
                  <c:v>658</c:v>
                </c:pt>
                <c:pt idx="1903">
                  <c:v>657</c:v>
                </c:pt>
                <c:pt idx="1904">
                  <c:v>657</c:v>
                </c:pt>
                <c:pt idx="1905">
                  <c:v>658</c:v>
                </c:pt>
                <c:pt idx="1906">
                  <c:v>657</c:v>
                </c:pt>
                <c:pt idx="1907">
                  <c:v>656</c:v>
                </c:pt>
                <c:pt idx="1908">
                  <c:v>657</c:v>
                </c:pt>
                <c:pt idx="1909">
                  <c:v>658</c:v>
                </c:pt>
                <c:pt idx="1910">
                  <c:v>656</c:v>
                </c:pt>
                <c:pt idx="1911">
                  <c:v>655</c:v>
                </c:pt>
                <c:pt idx="1912">
                  <c:v>657</c:v>
                </c:pt>
                <c:pt idx="1913">
                  <c:v>658</c:v>
                </c:pt>
                <c:pt idx="1914">
                  <c:v>658</c:v>
                </c:pt>
                <c:pt idx="1915">
                  <c:v>658</c:v>
                </c:pt>
                <c:pt idx="1916">
                  <c:v>658</c:v>
                </c:pt>
                <c:pt idx="1917">
                  <c:v>657</c:v>
                </c:pt>
                <c:pt idx="1918">
                  <c:v>656</c:v>
                </c:pt>
                <c:pt idx="1919">
                  <c:v>658</c:v>
                </c:pt>
                <c:pt idx="1920">
                  <c:v>658</c:v>
                </c:pt>
                <c:pt idx="1921">
                  <c:v>656</c:v>
                </c:pt>
                <c:pt idx="1922">
                  <c:v>656</c:v>
                </c:pt>
                <c:pt idx="1923">
                  <c:v>658</c:v>
                </c:pt>
                <c:pt idx="1924">
                  <c:v>658</c:v>
                </c:pt>
                <c:pt idx="1925">
                  <c:v>656</c:v>
                </c:pt>
                <c:pt idx="1926">
                  <c:v>657</c:v>
                </c:pt>
                <c:pt idx="1927">
                  <c:v>659</c:v>
                </c:pt>
                <c:pt idx="1928">
                  <c:v>657</c:v>
                </c:pt>
                <c:pt idx="1929">
                  <c:v>656</c:v>
                </c:pt>
                <c:pt idx="1930">
                  <c:v>656</c:v>
                </c:pt>
                <c:pt idx="1931">
                  <c:v>658</c:v>
                </c:pt>
                <c:pt idx="1932">
                  <c:v>654</c:v>
                </c:pt>
                <c:pt idx="1933">
                  <c:v>650</c:v>
                </c:pt>
                <c:pt idx="1934">
                  <c:v>650</c:v>
                </c:pt>
                <c:pt idx="1935">
                  <c:v>650</c:v>
                </c:pt>
                <c:pt idx="1936">
                  <c:v>648</c:v>
                </c:pt>
                <c:pt idx="1937">
                  <c:v>645</c:v>
                </c:pt>
                <c:pt idx="1938">
                  <c:v>645</c:v>
                </c:pt>
                <c:pt idx="1939">
                  <c:v>646</c:v>
                </c:pt>
                <c:pt idx="1940">
                  <c:v>642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638</c:v>
                </c:pt>
                <c:pt idx="1945">
                  <c:v>636</c:v>
                </c:pt>
                <c:pt idx="1946">
                  <c:v>636</c:v>
                </c:pt>
                <c:pt idx="1947">
                  <c:v>638</c:v>
                </c:pt>
                <c:pt idx="1948">
                  <c:v>636</c:v>
                </c:pt>
                <c:pt idx="1949">
                  <c:v>634</c:v>
                </c:pt>
                <c:pt idx="1950">
                  <c:v>637</c:v>
                </c:pt>
                <c:pt idx="1951">
                  <c:v>637</c:v>
                </c:pt>
                <c:pt idx="1952">
                  <c:v>636</c:v>
                </c:pt>
                <c:pt idx="1953">
                  <c:v>635</c:v>
                </c:pt>
                <c:pt idx="1954">
                  <c:v>636</c:v>
                </c:pt>
                <c:pt idx="1955">
                  <c:v>639</c:v>
                </c:pt>
                <c:pt idx="1956">
                  <c:v>636</c:v>
                </c:pt>
                <c:pt idx="1957">
                  <c:v>636</c:v>
                </c:pt>
                <c:pt idx="1958">
                  <c:v>638</c:v>
                </c:pt>
                <c:pt idx="1959">
                  <c:v>638</c:v>
                </c:pt>
                <c:pt idx="1960">
                  <c:v>637</c:v>
                </c:pt>
                <c:pt idx="1961">
                  <c:v>637</c:v>
                </c:pt>
                <c:pt idx="1962">
                  <c:v>638</c:v>
                </c:pt>
                <c:pt idx="1963">
                  <c:v>639</c:v>
                </c:pt>
                <c:pt idx="1964">
                  <c:v>636</c:v>
                </c:pt>
                <c:pt idx="1965">
                  <c:v>636</c:v>
                </c:pt>
                <c:pt idx="1966">
                  <c:v>639</c:v>
                </c:pt>
                <c:pt idx="1967">
                  <c:v>640</c:v>
                </c:pt>
                <c:pt idx="1968">
                  <c:v>638</c:v>
                </c:pt>
                <c:pt idx="1969">
                  <c:v>639</c:v>
                </c:pt>
                <c:pt idx="1970">
                  <c:v>640</c:v>
                </c:pt>
                <c:pt idx="1971">
                  <c:v>641</c:v>
                </c:pt>
                <c:pt idx="1972">
                  <c:v>639</c:v>
                </c:pt>
                <c:pt idx="1973">
                  <c:v>639</c:v>
                </c:pt>
                <c:pt idx="1974">
                  <c:v>641</c:v>
                </c:pt>
                <c:pt idx="1975">
                  <c:v>641</c:v>
                </c:pt>
                <c:pt idx="1976">
                  <c:v>637</c:v>
                </c:pt>
                <c:pt idx="1977">
                  <c:v>639</c:v>
                </c:pt>
                <c:pt idx="1978">
                  <c:v>640</c:v>
                </c:pt>
                <c:pt idx="1979">
                  <c:v>640</c:v>
                </c:pt>
                <c:pt idx="1980">
                  <c:v>638</c:v>
                </c:pt>
                <c:pt idx="1981">
                  <c:v>637</c:v>
                </c:pt>
                <c:pt idx="1982">
                  <c:v>640</c:v>
                </c:pt>
                <c:pt idx="1983">
                  <c:v>640</c:v>
                </c:pt>
                <c:pt idx="1984">
                  <c:v>637</c:v>
                </c:pt>
                <c:pt idx="1985">
                  <c:v>638</c:v>
                </c:pt>
                <c:pt idx="1986">
                  <c:v>640</c:v>
                </c:pt>
                <c:pt idx="1987">
                  <c:v>640</c:v>
                </c:pt>
                <c:pt idx="1988">
                  <c:v>636</c:v>
                </c:pt>
                <c:pt idx="1989">
                  <c:v>637</c:v>
                </c:pt>
                <c:pt idx="1990">
                  <c:v>640</c:v>
                </c:pt>
                <c:pt idx="1991">
                  <c:v>638</c:v>
                </c:pt>
                <c:pt idx="1992">
                  <c:v>636</c:v>
                </c:pt>
                <c:pt idx="1993">
                  <c:v>637</c:v>
                </c:pt>
                <c:pt idx="1994">
                  <c:v>639</c:v>
                </c:pt>
                <c:pt idx="1995">
                  <c:v>638</c:v>
                </c:pt>
                <c:pt idx="1996">
                  <c:v>638</c:v>
                </c:pt>
                <c:pt idx="1997">
                  <c:v>639</c:v>
                </c:pt>
                <c:pt idx="1998">
                  <c:v>642</c:v>
                </c:pt>
                <c:pt idx="1999">
                  <c:v>641</c:v>
                </c:pt>
                <c:pt idx="2000">
                  <c:v>639</c:v>
                </c:pt>
                <c:pt idx="2001">
                  <c:v>639</c:v>
                </c:pt>
                <c:pt idx="2002">
                  <c:v>642</c:v>
                </c:pt>
                <c:pt idx="2003">
                  <c:v>640</c:v>
                </c:pt>
                <c:pt idx="2004">
                  <c:v>639</c:v>
                </c:pt>
                <c:pt idx="2005">
                  <c:v>640</c:v>
                </c:pt>
                <c:pt idx="2006">
                  <c:v>641</c:v>
                </c:pt>
                <c:pt idx="2007">
                  <c:v>640</c:v>
                </c:pt>
                <c:pt idx="2008">
                  <c:v>638</c:v>
                </c:pt>
                <c:pt idx="2009">
                  <c:v>640</c:v>
                </c:pt>
                <c:pt idx="2010">
                  <c:v>642</c:v>
                </c:pt>
                <c:pt idx="2011">
                  <c:v>640</c:v>
                </c:pt>
                <c:pt idx="2012">
                  <c:v>639</c:v>
                </c:pt>
                <c:pt idx="2013">
                  <c:v>640</c:v>
                </c:pt>
                <c:pt idx="2014">
                  <c:v>641</c:v>
                </c:pt>
                <c:pt idx="2015">
                  <c:v>642</c:v>
                </c:pt>
                <c:pt idx="2016">
                  <c:v>638</c:v>
                </c:pt>
                <c:pt idx="2017">
                  <c:v>641</c:v>
                </c:pt>
                <c:pt idx="2018">
                  <c:v>642</c:v>
                </c:pt>
                <c:pt idx="2019">
                  <c:v>640</c:v>
                </c:pt>
                <c:pt idx="2020">
                  <c:v>639</c:v>
                </c:pt>
                <c:pt idx="2021">
                  <c:v>640</c:v>
                </c:pt>
                <c:pt idx="2022">
                  <c:v>641</c:v>
                </c:pt>
                <c:pt idx="2023">
                  <c:v>639</c:v>
                </c:pt>
                <c:pt idx="2024">
                  <c:v>639</c:v>
                </c:pt>
                <c:pt idx="2025">
                  <c:v>641</c:v>
                </c:pt>
                <c:pt idx="2026">
                  <c:v>642</c:v>
                </c:pt>
                <c:pt idx="2027">
                  <c:v>640</c:v>
                </c:pt>
                <c:pt idx="2028">
                  <c:v>639</c:v>
                </c:pt>
                <c:pt idx="2029">
                  <c:v>641</c:v>
                </c:pt>
                <c:pt idx="2030">
                  <c:v>640</c:v>
                </c:pt>
                <c:pt idx="2031">
                  <c:v>639</c:v>
                </c:pt>
                <c:pt idx="2032">
                  <c:v>638</c:v>
                </c:pt>
                <c:pt idx="2033">
                  <c:v>639</c:v>
                </c:pt>
                <c:pt idx="2034">
                  <c:v>640</c:v>
                </c:pt>
                <c:pt idx="2035">
                  <c:v>637</c:v>
                </c:pt>
                <c:pt idx="2036">
                  <c:v>636</c:v>
                </c:pt>
                <c:pt idx="2037">
                  <c:v>638</c:v>
                </c:pt>
                <c:pt idx="2038">
                  <c:v>638</c:v>
                </c:pt>
                <c:pt idx="2039">
                  <c:v>636</c:v>
                </c:pt>
                <c:pt idx="2040">
                  <c:v>636</c:v>
                </c:pt>
                <c:pt idx="2041">
                  <c:v>637</c:v>
                </c:pt>
                <c:pt idx="2042">
                  <c:v>639</c:v>
                </c:pt>
                <c:pt idx="2043">
                  <c:v>637</c:v>
                </c:pt>
                <c:pt idx="2044">
                  <c:v>637</c:v>
                </c:pt>
                <c:pt idx="2045">
                  <c:v>640</c:v>
                </c:pt>
                <c:pt idx="2046">
                  <c:v>638</c:v>
                </c:pt>
                <c:pt idx="2047">
                  <c:v>637</c:v>
                </c:pt>
                <c:pt idx="2048">
                  <c:v>636</c:v>
                </c:pt>
                <c:pt idx="2049">
                  <c:v>637</c:v>
                </c:pt>
                <c:pt idx="2050">
                  <c:v>637</c:v>
                </c:pt>
                <c:pt idx="2051">
                  <c:v>634</c:v>
                </c:pt>
                <c:pt idx="2052">
                  <c:v>635</c:v>
                </c:pt>
                <c:pt idx="2053">
                  <c:v>637</c:v>
                </c:pt>
                <c:pt idx="2054">
                  <c:v>636</c:v>
                </c:pt>
                <c:pt idx="2055">
                  <c:v>635</c:v>
                </c:pt>
                <c:pt idx="2056">
                  <c:v>635</c:v>
                </c:pt>
                <c:pt idx="2057">
                  <c:v>639</c:v>
                </c:pt>
                <c:pt idx="2058">
                  <c:v>639</c:v>
                </c:pt>
                <c:pt idx="2059">
                  <c:v>640</c:v>
                </c:pt>
                <c:pt idx="2060">
                  <c:v>640</c:v>
                </c:pt>
                <c:pt idx="2061">
                  <c:v>643</c:v>
                </c:pt>
                <c:pt idx="2062">
                  <c:v>644</c:v>
                </c:pt>
                <c:pt idx="2063">
                  <c:v>644</c:v>
                </c:pt>
                <c:pt idx="2064">
                  <c:v>645</c:v>
                </c:pt>
                <c:pt idx="2065">
                  <c:v>648</c:v>
                </c:pt>
                <c:pt idx="2066">
                  <c:v>648</c:v>
                </c:pt>
                <c:pt idx="2067">
                  <c:v>646</c:v>
                </c:pt>
                <c:pt idx="2068">
                  <c:v>649</c:v>
                </c:pt>
                <c:pt idx="2069">
                  <c:v>651</c:v>
                </c:pt>
                <c:pt idx="2070">
                  <c:v>650</c:v>
                </c:pt>
                <c:pt idx="2071">
                  <c:v>650</c:v>
                </c:pt>
                <c:pt idx="2072">
                  <c:v>652</c:v>
                </c:pt>
                <c:pt idx="2073">
                  <c:v>653</c:v>
                </c:pt>
                <c:pt idx="2074">
                  <c:v>652</c:v>
                </c:pt>
                <c:pt idx="2075">
                  <c:v>651</c:v>
                </c:pt>
                <c:pt idx="2076">
                  <c:v>654</c:v>
                </c:pt>
                <c:pt idx="2077">
                  <c:v>655</c:v>
                </c:pt>
                <c:pt idx="2078">
                  <c:v>654</c:v>
                </c:pt>
                <c:pt idx="2079">
                  <c:v>651</c:v>
                </c:pt>
                <c:pt idx="2080">
                  <c:v>652</c:v>
                </c:pt>
                <c:pt idx="2081">
                  <c:v>654</c:v>
                </c:pt>
                <c:pt idx="2082">
                  <c:v>653</c:v>
                </c:pt>
                <c:pt idx="2083">
                  <c:v>653</c:v>
                </c:pt>
                <c:pt idx="2084">
                  <c:v>654</c:v>
                </c:pt>
                <c:pt idx="2085">
                  <c:v>655</c:v>
                </c:pt>
                <c:pt idx="2086">
                  <c:v>654</c:v>
                </c:pt>
                <c:pt idx="2087">
                  <c:v>652</c:v>
                </c:pt>
                <c:pt idx="2088">
                  <c:v>654</c:v>
                </c:pt>
                <c:pt idx="2089">
                  <c:v>655</c:v>
                </c:pt>
                <c:pt idx="2090">
                  <c:v>654</c:v>
                </c:pt>
                <c:pt idx="2091">
                  <c:v>652</c:v>
                </c:pt>
                <c:pt idx="2092">
                  <c:v>653</c:v>
                </c:pt>
                <c:pt idx="2093">
                  <c:v>654</c:v>
                </c:pt>
                <c:pt idx="2094">
                  <c:v>653</c:v>
                </c:pt>
                <c:pt idx="2095">
                  <c:v>652</c:v>
                </c:pt>
                <c:pt idx="2096">
                  <c:v>653</c:v>
                </c:pt>
                <c:pt idx="2097">
                  <c:v>655</c:v>
                </c:pt>
                <c:pt idx="2098">
                  <c:v>653</c:v>
                </c:pt>
                <c:pt idx="2099">
                  <c:v>652</c:v>
                </c:pt>
                <c:pt idx="2100">
                  <c:v>654</c:v>
                </c:pt>
                <c:pt idx="2101">
                  <c:v>655</c:v>
                </c:pt>
                <c:pt idx="2102">
                  <c:v>653</c:v>
                </c:pt>
                <c:pt idx="2103">
                  <c:v>653</c:v>
                </c:pt>
                <c:pt idx="2104">
                  <c:v>653</c:v>
                </c:pt>
                <c:pt idx="2105">
                  <c:v>655</c:v>
                </c:pt>
                <c:pt idx="2106">
                  <c:v>652</c:v>
                </c:pt>
                <c:pt idx="2107">
                  <c:v>652</c:v>
                </c:pt>
                <c:pt idx="2108">
                  <c:v>655</c:v>
                </c:pt>
                <c:pt idx="2109">
                  <c:v>654</c:v>
                </c:pt>
                <c:pt idx="2110">
                  <c:v>652</c:v>
                </c:pt>
                <c:pt idx="2111">
                  <c:v>652</c:v>
                </c:pt>
                <c:pt idx="2112">
                  <c:v>654</c:v>
                </c:pt>
                <c:pt idx="2113">
                  <c:v>654</c:v>
                </c:pt>
                <c:pt idx="2114">
                  <c:v>653</c:v>
                </c:pt>
                <c:pt idx="2115">
                  <c:v>652</c:v>
                </c:pt>
                <c:pt idx="2116">
                  <c:v>655</c:v>
                </c:pt>
                <c:pt idx="2117">
                  <c:v>655</c:v>
                </c:pt>
                <c:pt idx="2118">
                  <c:v>653</c:v>
                </c:pt>
                <c:pt idx="2119">
                  <c:v>654</c:v>
                </c:pt>
                <c:pt idx="2120">
                  <c:v>653</c:v>
                </c:pt>
                <c:pt idx="2121">
                  <c:v>654</c:v>
                </c:pt>
                <c:pt idx="2122">
                  <c:v>652</c:v>
                </c:pt>
                <c:pt idx="2123">
                  <c:v>652</c:v>
                </c:pt>
                <c:pt idx="2124">
                  <c:v>655</c:v>
                </c:pt>
                <c:pt idx="2125">
                  <c:v>655</c:v>
                </c:pt>
                <c:pt idx="2126">
                  <c:v>652</c:v>
                </c:pt>
                <c:pt idx="2127">
                  <c:v>654</c:v>
                </c:pt>
                <c:pt idx="2128">
                  <c:v>655</c:v>
                </c:pt>
                <c:pt idx="2129">
                  <c:v>654</c:v>
                </c:pt>
                <c:pt idx="2130">
                  <c:v>654</c:v>
                </c:pt>
                <c:pt idx="2131">
                  <c:v>653</c:v>
                </c:pt>
                <c:pt idx="2132">
                  <c:v>656</c:v>
                </c:pt>
                <c:pt idx="2133">
                  <c:v>655</c:v>
                </c:pt>
                <c:pt idx="2134">
                  <c:v>653</c:v>
                </c:pt>
                <c:pt idx="2135">
                  <c:v>654</c:v>
                </c:pt>
                <c:pt idx="2136">
                  <c:v>655</c:v>
                </c:pt>
                <c:pt idx="2137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6-4792-8740-92EBB4F70920}"/>
            </c:ext>
          </c:extLst>
        </c:ser>
        <c:ser>
          <c:idx val="4"/>
          <c:order val="4"/>
          <c:tx>
            <c:strRef>
              <c:f>'mix1'!$G$1</c:f>
              <c:strCache>
                <c:ptCount val="1"/>
                <c:pt idx="0">
                  <c:v> pr5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'mix1'!$G$2:$G$2139</c:f>
              <c:numCache>
                <c:formatCode>General</c:formatCode>
                <c:ptCount val="2138"/>
                <c:pt idx="0">
                  <c:v>465</c:v>
                </c:pt>
                <c:pt idx="1">
                  <c:v>465</c:v>
                </c:pt>
                <c:pt idx="2">
                  <c:v>446</c:v>
                </c:pt>
                <c:pt idx="3">
                  <c:v>448</c:v>
                </c:pt>
                <c:pt idx="4">
                  <c:v>453</c:v>
                </c:pt>
                <c:pt idx="5">
                  <c:v>458</c:v>
                </c:pt>
                <c:pt idx="6">
                  <c:v>465</c:v>
                </c:pt>
                <c:pt idx="7">
                  <c:v>465</c:v>
                </c:pt>
                <c:pt idx="8">
                  <c:v>477</c:v>
                </c:pt>
                <c:pt idx="9">
                  <c:v>478</c:v>
                </c:pt>
                <c:pt idx="10">
                  <c:v>477</c:v>
                </c:pt>
                <c:pt idx="11">
                  <c:v>475</c:v>
                </c:pt>
                <c:pt idx="12">
                  <c:v>474</c:v>
                </c:pt>
                <c:pt idx="13">
                  <c:v>475</c:v>
                </c:pt>
                <c:pt idx="14">
                  <c:v>475</c:v>
                </c:pt>
                <c:pt idx="15">
                  <c:v>474</c:v>
                </c:pt>
                <c:pt idx="16">
                  <c:v>472</c:v>
                </c:pt>
                <c:pt idx="17">
                  <c:v>472</c:v>
                </c:pt>
                <c:pt idx="18">
                  <c:v>472</c:v>
                </c:pt>
                <c:pt idx="19">
                  <c:v>470</c:v>
                </c:pt>
                <c:pt idx="20">
                  <c:v>468</c:v>
                </c:pt>
                <c:pt idx="21">
                  <c:v>470</c:v>
                </c:pt>
                <c:pt idx="22">
                  <c:v>469</c:v>
                </c:pt>
                <c:pt idx="23">
                  <c:v>468</c:v>
                </c:pt>
                <c:pt idx="24">
                  <c:v>467</c:v>
                </c:pt>
                <c:pt idx="25">
                  <c:v>468</c:v>
                </c:pt>
                <c:pt idx="26">
                  <c:v>469</c:v>
                </c:pt>
                <c:pt idx="27">
                  <c:v>467</c:v>
                </c:pt>
                <c:pt idx="28">
                  <c:v>467</c:v>
                </c:pt>
                <c:pt idx="29">
                  <c:v>468</c:v>
                </c:pt>
                <c:pt idx="30">
                  <c:v>468</c:v>
                </c:pt>
                <c:pt idx="31">
                  <c:v>466</c:v>
                </c:pt>
                <c:pt idx="32">
                  <c:v>466</c:v>
                </c:pt>
                <c:pt idx="33">
                  <c:v>466</c:v>
                </c:pt>
                <c:pt idx="34">
                  <c:v>467</c:v>
                </c:pt>
                <c:pt idx="35">
                  <c:v>466</c:v>
                </c:pt>
                <c:pt idx="36">
                  <c:v>464</c:v>
                </c:pt>
                <c:pt idx="37">
                  <c:v>466</c:v>
                </c:pt>
                <c:pt idx="38">
                  <c:v>466</c:v>
                </c:pt>
                <c:pt idx="39">
                  <c:v>464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467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467</c:v>
                </c:pt>
                <c:pt idx="50">
                  <c:v>467</c:v>
                </c:pt>
                <c:pt idx="51">
                  <c:v>466</c:v>
                </c:pt>
                <c:pt idx="52">
                  <c:v>467</c:v>
                </c:pt>
                <c:pt idx="53">
                  <c:v>468</c:v>
                </c:pt>
                <c:pt idx="54">
                  <c:v>467</c:v>
                </c:pt>
                <c:pt idx="55">
                  <c:v>466</c:v>
                </c:pt>
                <c:pt idx="56">
                  <c:v>467</c:v>
                </c:pt>
                <c:pt idx="57">
                  <c:v>467</c:v>
                </c:pt>
                <c:pt idx="58">
                  <c:v>468</c:v>
                </c:pt>
                <c:pt idx="59">
                  <c:v>467</c:v>
                </c:pt>
                <c:pt idx="60">
                  <c:v>467</c:v>
                </c:pt>
                <c:pt idx="61">
                  <c:v>470</c:v>
                </c:pt>
                <c:pt idx="62">
                  <c:v>468</c:v>
                </c:pt>
                <c:pt idx="63">
                  <c:v>468</c:v>
                </c:pt>
                <c:pt idx="64">
                  <c:v>468</c:v>
                </c:pt>
                <c:pt idx="65">
                  <c:v>469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471</c:v>
                </c:pt>
                <c:pt idx="70">
                  <c:v>470</c:v>
                </c:pt>
                <c:pt idx="71">
                  <c:v>469</c:v>
                </c:pt>
                <c:pt idx="72">
                  <c:v>470</c:v>
                </c:pt>
                <c:pt idx="73">
                  <c:v>471</c:v>
                </c:pt>
                <c:pt idx="74">
                  <c:v>469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470</c:v>
                </c:pt>
                <c:pt idx="79">
                  <c:v>470</c:v>
                </c:pt>
                <c:pt idx="80">
                  <c:v>471</c:v>
                </c:pt>
                <c:pt idx="81">
                  <c:v>470</c:v>
                </c:pt>
                <c:pt idx="82">
                  <c:v>469</c:v>
                </c:pt>
                <c:pt idx="83">
                  <c:v>468</c:v>
                </c:pt>
                <c:pt idx="84">
                  <c:v>470</c:v>
                </c:pt>
                <c:pt idx="85">
                  <c:v>471</c:v>
                </c:pt>
                <c:pt idx="86">
                  <c:v>470</c:v>
                </c:pt>
                <c:pt idx="87">
                  <c:v>469</c:v>
                </c:pt>
                <c:pt idx="88">
                  <c:v>471</c:v>
                </c:pt>
                <c:pt idx="89">
                  <c:v>471</c:v>
                </c:pt>
                <c:pt idx="90">
                  <c:v>470</c:v>
                </c:pt>
                <c:pt idx="91">
                  <c:v>469</c:v>
                </c:pt>
                <c:pt idx="92">
                  <c:v>471</c:v>
                </c:pt>
                <c:pt idx="93">
                  <c:v>471</c:v>
                </c:pt>
                <c:pt idx="94">
                  <c:v>470</c:v>
                </c:pt>
                <c:pt idx="95">
                  <c:v>470</c:v>
                </c:pt>
                <c:pt idx="96">
                  <c:v>471</c:v>
                </c:pt>
                <c:pt idx="97">
                  <c:v>471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471</c:v>
                </c:pt>
                <c:pt idx="102">
                  <c:v>470</c:v>
                </c:pt>
                <c:pt idx="103">
                  <c:v>469</c:v>
                </c:pt>
                <c:pt idx="104">
                  <c:v>471</c:v>
                </c:pt>
                <c:pt idx="105">
                  <c:v>471</c:v>
                </c:pt>
                <c:pt idx="106">
                  <c:v>470</c:v>
                </c:pt>
                <c:pt idx="107">
                  <c:v>471</c:v>
                </c:pt>
                <c:pt idx="108">
                  <c:v>472</c:v>
                </c:pt>
                <c:pt idx="109">
                  <c:v>472</c:v>
                </c:pt>
                <c:pt idx="110">
                  <c:v>470</c:v>
                </c:pt>
                <c:pt idx="111">
                  <c:v>470</c:v>
                </c:pt>
                <c:pt idx="112">
                  <c:v>472</c:v>
                </c:pt>
                <c:pt idx="113">
                  <c:v>471</c:v>
                </c:pt>
                <c:pt idx="114">
                  <c:v>470</c:v>
                </c:pt>
                <c:pt idx="115">
                  <c:v>471</c:v>
                </c:pt>
                <c:pt idx="116">
                  <c:v>473</c:v>
                </c:pt>
                <c:pt idx="117">
                  <c:v>469</c:v>
                </c:pt>
                <c:pt idx="118">
                  <c:v>467</c:v>
                </c:pt>
                <c:pt idx="119">
                  <c:v>464</c:v>
                </c:pt>
                <c:pt idx="120">
                  <c:v>462</c:v>
                </c:pt>
                <c:pt idx="121">
                  <c:v>460</c:v>
                </c:pt>
                <c:pt idx="122">
                  <c:v>458</c:v>
                </c:pt>
                <c:pt idx="123">
                  <c:v>459</c:v>
                </c:pt>
                <c:pt idx="124">
                  <c:v>458</c:v>
                </c:pt>
                <c:pt idx="125">
                  <c:v>457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453</c:v>
                </c:pt>
                <c:pt idx="130">
                  <c:v>452</c:v>
                </c:pt>
                <c:pt idx="131">
                  <c:v>453</c:v>
                </c:pt>
                <c:pt idx="132">
                  <c:v>453</c:v>
                </c:pt>
                <c:pt idx="133">
                  <c:v>453</c:v>
                </c:pt>
                <c:pt idx="134">
                  <c:v>451</c:v>
                </c:pt>
                <c:pt idx="135">
                  <c:v>451</c:v>
                </c:pt>
                <c:pt idx="136">
                  <c:v>453</c:v>
                </c:pt>
                <c:pt idx="137">
                  <c:v>451</c:v>
                </c:pt>
                <c:pt idx="138">
                  <c:v>450</c:v>
                </c:pt>
                <c:pt idx="139">
                  <c:v>453</c:v>
                </c:pt>
                <c:pt idx="140">
                  <c:v>453</c:v>
                </c:pt>
                <c:pt idx="141">
                  <c:v>452</c:v>
                </c:pt>
                <c:pt idx="142">
                  <c:v>452</c:v>
                </c:pt>
                <c:pt idx="143">
                  <c:v>451</c:v>
                </c:pt>
                <c:pt idx="144">
                  <c:v>454</c:v>
                </c:pt>
                <c:pt idx="145">
                  <c:v>451</c:v>
                </c:pt>
                <c:pt idx="146">
                  <c:v>450</c:v>
                </c:pt>
                <c:pt idx="147">
                  <c:v>451</c:v>
                </c:pt>
                <c:pt idx="148">
                  <c:v>452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453</c:v>
                </c:pt>
                <c:pt idx="153">
                  <c:v>449</c:v>
                </c:pt>
                <c:pt idx="154">
                  <c:v>451</c:v>
                </c:pt>
                <c:pt idx="155">
                  <c:v>452</c:v>
                </c:pt>
                <c:pt idx="156">
                  <c:v>451</c:v>
                </c:pt>
                <c:pt idx="157">
                  <c:v>452</c:v>
                </c:pt>
                <c:pt idx="158">
                  <c:v>451</c:v>
                </c:pt>
                <c:pt idx="159">
                  <c:v>452</c:v>
                </c:pt>
                <c:pt idx="160">
                  <c:v>453</c:v>
                </c:pt>
                <c:pt idx="161">
                  <c:v>451</c:v>
                </c:pt>
                <c:pt idx="162">
                  <c:v>452</c:v>
                </c:pt>
                <c:pt idx="163">
                  <c:v>453</c:v>
                </c:pt>
                <c:pt idx="164">
                  <c:v>452</c:v>
                </c:pt>
                <c:pt idx="165">
                  <c:v>451</c:v>
                </c:pt>
                <c:pt idx="166">
                  <c:v>453</c:v>
                </c:pt>
                <c:pt idx="167">
                  <c:v>453</c:v>
                </c:pt>
                <c:pt idx="168">
                  <c:v>454</c:v>
                </c:pt>
                <c:pt idx="169">
                  <c:v>452</c:v>
                </c:pt>
                <c:pt idx="170">
                  <c:v>451</c:v>
                </c:pt>
                <c:pt idx="171">
                  <c:v>455</c:v>
                </c:pt>
                <c:pt idx="172">
                  <c:v>455</c:v>
                </c:pt>
                <c:pt idx="173">
                  <c:v>454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453</c:v>
                </c:pt>
                <c:pt idx="181">
                  <c:v>453</c:v>
                </c:pt>
                <c:pt idx="182">
                  <c:v>454</c:v>
                </c:pt>
                <c:pt idx="183">
                  <c:v>454</c:v>
                </c:pt>
                <c:pt idx="184">
                  <c:v>454</c:v>
                </c:pt>
                <c:pt idx="185">
                  <c:v>454</c:v>
                </c:pt>
                <c:pt idx="186">
                  <c:v>455</c:v>
                </c:pt>
                <c:pt idx="187">
                  <c:v>457</c:v>
                </c:pt>
                <c:pt idx="188">
                  <c:v>457</c:v>
                </c:pt>
                <c:pt idx="189">
                  <c:v>458</c:v>
                </c:pt>
                <c:pt idx="190">
                  <c:v>460</c:v>
                </c:pt>
                <c:pt idx="191">
                  <c:v>462</c:v>
                </c:pt>
                <c:pt idx="192">
                  <c:v>461</c:v>
                </c:pt>
                <c:pt idx="193">
                  <c:v>463</c:v>
                </c:pt>
                <c:pt idx="194">
                  <c:v>463</c:v>
                </c:pt>
                <c:pt idx="195">
                  <c:v>466</c:v>
                </c:pt>
                <c:pt idx="196">
                  <c:v>466</c:v>
                </c:pt>
                <c:pt idx="197">
                  <c:v>465</c:v>
                </c:pt>
                <c:pt idx="198">
                  <c:v>468</c:v>
                </c:pt>
                <c:pt idx="199">
                  <c:v>468</c:v>
                </c:pt>
                <c:pt idx="200">
                  <c:v>467</c:v>
                </c:pt>
                <c:pt idx="201">
                  <c:v>466</c:v>
                </c:pt>
                <c:pt idx="202">
                  <c:v>468</c:v>
                </c:pt>
                <c:pt idx="203">
                  <c:v>469</c:v>
                </c:pt>
                <c:pt idx="204">
                  <c:v>468</c:v>
                </c:pt>
                <c:pt idx="205">
                  <c:v>469</c:v>
                </c:pt>
                <c:pt idx="206">
                  <c:v>470</c:v>
                </c:pt>
                <c:pt idx="207">
                  <c:v>471</c:v>
                </c:pt>
                <c:pt idx="208">
                  <c:v>469</c:v>
                </c:pt>
                <c:pt idx="209">
                  <c:v>468</c:v>
                </c:pt>
                <c:pt idx="210">
                  <c:v>469</c:v>
                </c:pt>
                <c:pt idx="211">
                  <c:v>470</c:v>
                </c:pt>
                <c:pt idx="212">
                  <c:v>468</c:v>
                </c:pt>
                <c:pt idx="213">
                  <c:v>468</c:v>
                </c:pt>
                <c:pt idx="214">
                  <c:v>470</c:v>
                </c:pt>
                <c:pt idx="215">
                  <c:v>470</c:v>
                </c:pt>
                <c:pt idx="216">
                  <c:v>469</c:v>
                </c:pt>
                <c:pt idx="217">
                  <c:v>469</c:v>
                </c:pt>
                <c:pt idx="218">
                  <c:v>469</c:v>
                </c:pt>
                <c:pt idx="219">
                  <c:v>470</c:v>
                </c:pt>
                <c:pt idx="220">
                  <c:v>468</c:v>
                </c:pt>
                <c:pt idx="221">
                  <c:v>469</c:v>
                </c:pt>
                <c:pt idx="222">
                  <c:v>471</c:v>
                </c:pt>
                <c:pt idx="223">
                  <c:v>470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471</c:v>
                </c:pt>
                <c:pt idx="228">
                  <c:v>471</c:v>
                </c:pt>
                <c:pt idx="229">
                  <c:v>469</c:v>
                </c:pt>
                <c:pt idx="230">
                  <c:v>471</c:v>
                </c:pt>
                <c:pt idx="231">
                  <c:v>470</c:v>
                </c:pt>
                <c:pt idx="232">
                  <c:v>470</c:v>
                </c:pt>
                <c:pt idx="233">
                  <c:v>471</c:v>
                </c:pt>
                <c:pt idx="234">
                  <c:v>471</c:v>
                </c:pt>
                <c:pt idx="235">
                  <c:v>471</c:v>
                </c:pt>
                <c:pt idx="236">
                  <c:v>468</c:v>
                </c:pt>
                <c:pt idx="237">
                  <c:v>469</c:v>
                </c:pt>
                <c:pt idx="238">
                  <c:v>472</c:v>
                </c:pt>
                <c:pt idx="239">
                  <c:v>469</c:v>
                </c:pt>
                <c:pt idx="240">
                  <c:v>469</c:v>
                </c:pt>
                <c:pt idx="241">
                  <c:v>471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470</c:v>
                </c:pt>
                <c:pt idx="246">
                  <c:v>472</c:v>
                </c:pt>
                <c:pt idx="247">
                  <c:v>470</c:v>
                </c:pt>
                <c:pt idx="248">
                  <c:v>468</c:v>
                </c:pt>
                <c:pt idx="249">
                  <c:v>471</c:v>
                </c:pt>
                <c:pt idx="250">
                  <c:v>471</c:v>
                </c:pt>
                <c:pt idx="251">
                  <c:v>470</c:v>
                </c:pt>
                <c:pt idx="252">
                  <c:v>470</c:v>
                </c:pt>
                <c:pt idx="253">
                  <c:v>471</c:v>
                </c:pt>
                <c:pt idx="254">
                  <c:v>472</c:v>
                </c:pt>
                <c:pt idx="255">
                  <c:v>470</c:v>
                </c:pt>
                <c:pt idx="256">
                  <c:v>469</c:v>
                </c:pt>
                <c:pt idx="257">
                  <c:v>471</c:v>
                </c:pt>
                <c:pt idx="258">
                  <c:v>471</c:v>
                </c:pt>
                <c:pt idx="259">
                  <c:v>470</c:v>
                </c:pt>
                <c:pt idx="260">
                  <c:v>471</c:v>
                </c:pt>
                <c:pt idx="261">
                  <c:v>471</c:v>
                </c:pt>
                <c:pt idx="262">
                  <c:v>473</c:v>
                </c:pt>
                <c:pt idx="263">
                  <c:v>470</c:v>
                </c:pt>
                <c:pt idx="264">
                  <c:v>470</c:v>
                </c:pt>
                <c:pt idx="265">
                  <c:v>472</c:v>
                </c:pt>
                <c:pt idx="266">
                  <c:v>471</c:v>
                </c:pt>
                <c:pt idx="267">
                  <c:v>469</c:v>
                </c:pt>
                <c:pt idx="268">
                  <c:v>470</c:v>
                </c:pt>
                <c:pt idx="269">
                  <c:v>469</c:v>
                </c:pt>
                <c:pt idx="270">
                  <c:v>473</c:v>
                </c:pt>
                <c:pt idx="271">
                  <c:v>470</c:v>
                </c:pt>
                <c:pt idx="272">
                  <c:v>470</c:v>
                </c:pt>
                <c:pt idx="273">
                  <c:v>471</c:v>
                </c:pt>
                <c:pt idx="274">
                  <c:v>470</c:v>
                </c:pt>
                <c:pt idx="275">
                  <c:v>469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469</c:v>
                </c:pt>
                <c:pt idx="283">
                  <c:v>468</c:v>
                </c:pt>
                <c:pt idx="284">
                  <c:v>469</c:v>
                </c:pt>
                <c:pt idx="285">
                  <c:v>471</c:v>
                </c:pt>
                <c:pt idx="286">
                  <c:v>471</c:v>
                </c:pt>
                <c:pt idx="287">
                  <c:v>470</c:v>
                </c:pt>
                <c:pt idx="288">
                  <c:v>469</c:v>
                </c:pt>
                <c:pt idx="289">
                  <c:v>472</c:v>
                </c:pt>
                <c:pt idx="290">
                  <c:v>470</c:v>
                </c:pt>
                <c:pt idx="291">
                  <c:v>469</c:v>
                </c:pt>
                <c:pt idx="292">
                  <c:v>469</c:v>
                </c:pt>
                <c:pt idx="293">
                  <c:v>471</c:v>
                </c:pt>
                <c:pt idx="294">
                  <c:v>470</c:v>
                </c:pt>
                <c:pt idx="295">
                  <c:v>469</c:v>
                </c:pt>
                <c:pt idx="296">
                  <c:v>469</c:v>
                </c:pt>
                <c:pt idx="297">
                  <c:v>472</c:v>
                </c:pt>
                <c:pt idx="298">
                  <c:v>471</c:v>
                </c:pt>
                <c:pt idx="299">
                  <c:v>470</c:v>
                </c:pt>
                <c:pt idx="300">
                  <c:v>470</c:v>
                </c:pt>
                <c:pt idx="301">
                  <c:v>470</c:v>
                </c:pt>
                <c:pt idx="302">
                  <c:v>470</c:v>
                </c:pt>
                <c:pt idx="303">
                  <c:v>470</c:v>
                </c:pt>
                <c:pt idx="304">
                  <c:v>469</c:v>
                </c:pt>
                <c:pt idx="305">
                  <c:v>471</c:v>
                </c:pt>
                <c:pt idx="306">
                  <c:v>470</c:v>
                </c:pt>
                <c:pt idx="307">
                  <c:v>469</c:v>
                </c:pt>
                <c:pt idx="308">
                  <c:v>471</c:v>
                </c:pt>
                <c:pt idx="309">
                  <c:v>471</c:v>
                </c:pt>
                <c:pt idx="310">
                  <c:v>469</c:v>
                </c:pt>
                <c:pt idx="311">
                  <c:v>469</c:v>
                </c:pt>
                <c:pt idx="312">
                  <c:v>471</c:v>
                </c:pt>
                <c:pt idx="313">
                  <c:v>471</c:v>
                </c:pt>
                <c:pt idx="314">
                  <c:v>470</c:v>
                </c:pt>
                <c:pt idx="315">
                  <c:v>470</c:v>
                </c:pt>
                <c:pt idx="316">
                  <c:v>472</c:v>
                </c:pt>
                <c:pt idx="317">
                  <c:v>472</c:v>
                </c:pt>
                <c:pt idx="318">
                  <c:v>470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470</c:v>
                </c:pt>
                <c:pt idx="323">
                  <c:v>470</c:v>
                </c:pt>
                <c:pt idx="324">
                  <c:v>472</c:v>
                </c:pt>
                <c:pt idx="325">
                  <c:v>472</c:v>
                </c:pt>
                <c:pt idx="326">
                  <c:v>471</c:v>
                </c:pt>
                <c:pt idx="327">
                  <c:v>470</c:v>
                </c:pt>
                <c:pt idx="328">
                  <c:v>471</c:v>
                </c:pt>
                <c:pt idx="329">
                  <c:v>472</c:v>
                </c:pt>
                <c:pt idx="330">
                  <c:v>470</c:v>
                </c:pt>
                <c:pt idx="331">
                  <c:v>470</c:v>
                </c:pt>
                <c:pt idx="332">
                  <c:v>471</c:v>
                </c:pt>
                <c:pt idx="333">
                  <c:v>472</c:v>
                </c:pt>
                <c:pt idx="334">
                  <c:v>470</c:v>
                </c:pt>
                <c:pt idx="335">
                  <c:v>471</c:v>
                </c:pt>
                <c:pt idx="336">
                  <c:v>471</c:v>
                </c:pt>
                <c:pt idx="337">
                  <c:v>471</c:v>
                </c:pt>
                <c:pt idx="338">
                  <c:v>469</c:v>
                </c:pt>
                <c:pt idx="339">
                  <c:v>469</c:v>
                </c:pt>
                <c:pt idx="340">
                  <c:v>471</c:v>
                </c:pt>
                <c:pt idx="341">
                  <c:v>470</c:v>
                </c:pt>
                <c:pt idx="342">
                  <c:v>470</c:v>
                </c:pt>
                <c:pt idx="343">
                  <c:v>470</c:v>
                </c:pt>
                <c:pt idx="344">
                  <c:v>471</c:v>
                </c:pt>
                <c:pt idx="345">
                  <c:v>470</c:v>
                </c:pt>
                <c:pt idx="346">
                  <c:v>468</c:v>
                </c:pt>
                <c:pt idx="347">
                  <c:v>468</c:v>
                </c:pt>
                <c:pt idx="348">
                  <c:v>471</c:v>
                </c:pt>
                <c:pt idx="349">
                  <c:v>471</c:v>
                </c:pt>
                <c:pt idx="350">
                  <c:v>470</c:v>
                </c:pt>
                <c:pt idx="351">
                  <c:v>470</c:v>
                </c:pt>
                <c:pt idx="352">
                  <c:v>472</c:v>
                </c:pt>
                <c:pt idx="353">
                  <c:v>471</c:v>
                </c:pt>
                <c:pt idx="354">
                  <c:v>470</c:v>
                </c:pt>
                <c:pt idx="355">
                  <c:v>470</c:v>
                </c:pt>
                <c:pt idx="356">
                  <c:v>472</c:v>
                </c:pt>
                <c:pt idx="357">
                  <c:v>471</c:v>
                </c:pt>
                <c:pt idx="358">
                  <c:v>470</c:v>
                </c:pt>
                <c:pt idx="359">
                  <c:v>471</c:v>
                </c:pt>
                <c:pt idx="360">
                  <c:v>471</c:v>
                </c:pt>
                <c:pt idx="361">
                  <c:v>471</c:v>
                </c:pt>
                <c:pt idx="362">
                  <c:v>469</c:v>
                </c:pt>
                <c:pt idx="363">
                  <c:v>469</c:v>
                </c:pt>
                <c:pt idx="364">
                  <c:v>470</c:v>
                </c:pt>
                <c:pt idx="365">
                  <c:v>468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468</c:v>
                </c:pt>
                <c:pt idx="370">
                  <c:v>467</c:v>
                </c:pt>
                <c:pt idx="371">
                  <c:v>469</c:v>
                </c:pt>
                <c:pt idx="372">
                  <c:v>470</c:v>
                </c:pt>
                <c:pt idx="373">
                  <c:v>469</c:v>
                </c:pt>
                <c:pt idx="374">
                  <c:v>467</c:v>
                </c:pt>
                <c:pt idx="375">
                  <c:v>469</c:v>
                </c:pt>
                <c:pt idx="376">
                  <c:v>470</c:v>
                </c:pt>
                <c:pt idx="377">
                  <c:v>469</c:v>
                </c:pt>
                <c:pt idx="378">
                  <c:v>468</c:v>
                </c:pt>
                <c:pt idx="379">
                  <c:v>468</c:v>
                </c:pt>
                <c:pt idx="380">
                  <c:v>469</c:v>
                </c:pt>
                <c:pt idx="381">
                  <c:v>468</c:v>
                </c:pt>
                <c:pt idx="382">
                  <c:v>467</c:v>
                </c:pt>
                <c:pt idx="383">
                  <c:v>468</c:v>
                </c:pt>
                <c:pt idx="384">
                  <c:v>468</c:v>
                </c:pt>
                <c:pt idx="385">
                  <c:v>467</c:v>
                </c:pt>
                <c:pt idx="386">
                  <c:v>467</c:v>
                </c:pt>
                <c:pt idx="387">
                  <c:v>468</c:v>
                </c:pt>
                <c:pt idx="388">
                  <c:v>469</c:v>
                </c:pt>
                <c:pt idx="389">
                  <c:v>467</c:v>
                </c:pt>
                <c:pt idx="390">
                  <c:v>467</c:v>
                </c:pt>
                <c:pt idx="391">
                  <c:v>468</c:v>
                </c:pt>
                <c:pt idx="392">
                  <c:v>468</c:v>
                </c:pt>
                <c:pt idx="393">
                  <c:v>467</c:v>
                </c:pt>
                <c:pt idx="394">
                  <c:v>467</c:v>
                </c:pt>
                <c:pt idx="395">
                  <c:v>469</c:v>
                </c:pt>
                <c:pt idx="396">
                  <c:v>469</c:v>
                </c:pt>
                <c:pt idx="397">
                  <c:v>468</c:v>
                </c:pt>
                <c:pt idx="398">
                  <c:v>468</c:v>
                </c:pt>
                <c:pt idx="399">
                  <c:v>469</c:v>
                </c:pt>
                <c:pt idx="400">
                  <c:v>469</c:v>
                </c:pt>
                <c:pt idx="401">
                  <c:v>467</c:v>
                </c:pt>
                <c:pt idx="402">
                  <c:v>467</c:v>
                </c:pt>
                <c:pt idx="403">
                  <c:v>468</c:v>
                </c:pt>
                <c:pt idx="404">
                  <c:v>468</c:v>
                </c:pt>
                <c:pt idx="405">
                  <c:v>467</c:v>
                </c:pt>
                <c:pt idx="406">
                  <c:v>468</c:v>
                </c:pt>
                <c:pt idx="407">
                  <c:v>468</c:v>
                </c:pt>
                <c:pt idx="408">
                  <c:v>468</c:v>
                </c:pt>
                <c:pt idx="409">
                  <c:v>467</c:v>
                </c:pt>
                <c:pt idx="410">
                  <c:v>467</c:v>
                </c:pt>
                <c:pt idx="411">
                  <c:v>468</c:v>
                </c:pt>
                <c:pt idx="412">
                  <c:v>468</c:v>
                </c:pt>
                <c:pt idx="413">
                  <c:v>467</c:v>
                </c:pt>
                <c:pt idx="414">
                  <c:v>468</c:v>
                </c:pt>
                <c:pt idx="415">
                  <c:v>470</c:v>
                </c:pt>
                <c:pt idx="416">
                  <c:v>468</c:v>
                </c:pt>
                <c:pt idx="417">
                  <c:v>468</c:v>
                </c:pt>
                <c:pt idx="418">
                  <c:v>467</c:v>
                </c:pt>
                <c:pt idx="419">
                  <c:v>469</c:v>
                </c:pt>
                <c:pt idx="420">
                  <c:v>468</c:v>
                </c:pt>
                <c:pt idx="421">
                  <c:v>467</c:v>
                </c:pt>
                <c:pt idx="422">
                  <c:v>468</c:v>
                </c:pt>
                <c:pt idx="423">
                  <c:v>469</c:v>
                </c:pt>
                <c:pt idx="424">
                  <c:v>468</c:v>
                </c:pt>
                <c:pt idx="425">
                  <c:v>467</c:v>
                </c:pt>
                <c:pt idx="426">
                  <c:v>468</c:v>
                </c:pt>
                <c:pt idx="427">
                  <c:v>468</c:v>
                </c:pt>
                <c:pt idx="428">
                  <c:v>467</c:v>
                </c:pt>
                <c:pt idx="429">
                  <c:v>467</c:v>
                </c:pt>
                <c:pt idx="430">
                  <c:v>468</c:v>
                </c:pt>
                <c:pt idx="431">
                  <c:v>471</c:v>
                </c:pt>
                <c:pt idx="432">
                  <c:v>471</c:v>
                </c:pt>
                <c:pt idx="433">
                  <c:v>471</c:v>
                </c:pt>
                <c:pt idx="434">
                  <c:v>473</c:v>
                </c:pt>
                <c:pt idx="435">
                  <c:v>473</c:v>
                </c:pt>
                <c:pt idx="436">
                  <c:v>473</c:v>
                </c:pt>
                <c:pt idx="437">
                  <c:v>472</c:v>
                </c:pt>
                <c:pt idx="438">
                  <c:v>474</c:v>
                </c:pt>
                <c:pt idx="439">
                  <c:v>475</c:v>
                </c:pt>
                <c:pt idx="440">
                  <c:v>474</c:v>
                </c:pt>
                <c:pt idx="441">
                  <c:v>474</c:v>
                </c:pt>
                <c:pt idx="442">
                  <c:v>475</c:v>
                </c:pt>
                <c:pt idx="443">
                  <c:v>476</c:v>
                </c:pt>
                <c:pt idx="444">
                  <c:v>475</c:v>
                </c:pt>
                <c:pt idx="445">
                  <c:v>475</c:v>
                </c:pt>
                <c:pt idx="446">
                  <c:v>477</c:v>
                </c:pt>
                <c:pt idx="447">
                  <c:v>478</c:v>
                </c:pt>
                <c:pt idx="448">
                  <c:v>477</c:v>
                </c:pt>
                <c:pt idx="449">
                  <c:v>478</c:v>
                </c:pt>
                <c:pt idx="450">
                  <c:v>480</c:v>
                </c:pt>
                <c:pt idx="451">
                  <c:v>482</c:v>
                </c:pt>
                <c:pt idx="452">
                  <c:v>481</c:v>
                </c:pt>
                <c:pt idx="453">
                  <c:v>480</c:v>
                </c:pt>
                <c:pt idx="454">
                  <c:v>481</c:v>
                </c:pt>
                <c:pt idx="455">
                  <c:v>480</c:v>
                </c:pt>
                <c:pt idx="456">
                  <c:v>479</c:v>
                </c:pt>
                <c:pt idx="457">
                  <c:v>478</c:v>
                </c:pt>
                <c:pt idx="458">
                  <c:v>480</c:v>
                </c:pt>
                <c:pt idx="459">
                  <c:v>479</c:v>
                </c:pt>
                <c:pt idx="460">
                  <c:v>478</c:v>
                </c:pt>
                <c:pt idx="461">
                  <c:v>478</c:v>
                </c:pt>
                <c:pt idx="462">
                  <c:v>478</c:v>
                </c:pt>
                <c:pt idx="463">
                  <c:v>478</c:v>
                </c:pt>
                <c:pt idx="464">
                  <c:v>476</c:v>
                </c:pt>
                <c:pt idx="465">
                  <c:v>476</c:v>
                </c:pt>
                <c:pt idx="466">
                  <c:v>478</c:v>
                </c:pt>
                <c:pt idx="467">
                  <c:v>477</c:v>
                </c:pt>
                <c:pt idx="468">
                  <c:v>477</c:v>
                </c:pt>
                <c:pt idx="469">
                  <c:v>477</c:v>
                </c:pt>
                <c:pt idx="470">
                  <c:v>478</c:v>
                </c:pt>
                <c:pt idx="471">
                  <c:v>478</c:v>
                </c:pt>
                <c:pt idx="472">
                  <c:v>476</c:v>
                </c:pt>
                <c:pt idx="473">
                  <c:v>476</c:v>
                </c:pt>
                <c:pt idx="474">
                  <c:v>477</c:v>
                </c:pt>
                <c:pt idx="475">
                  <c:v>477</c:v>
                </c:pt>
                <c:pt idx="476">
                  <c:v>476</c:v>
                </c:pt>
                <c:pt idx="477">
                  <c:v>476</c:v>
                </c:pt>
                <c:pt idx="478">
                  <c:v>479</c:v>
                </c:pt>
                <c:pt idx="479">
                  <c:v>477</c:v>
                </c:pt>
                <c:pt idx="480">
                  <c:v>476</c:v>
                </c:pt>
                <c:pt idx="481">
                  <c:v>476</c:v>
                </c:pt>
                <c:pt idx="482">
                  <c:v>478</c:v>
                </c:pt>
                <c:pt idx="483">
                  <c:v>477</c:v>
                </c:pt>
                <c:pt idx="484">
                  <c:v>475</c:v>
                </c:pt>
                <c:pt idx="485">
                  <c:v>476</c:v>
                </c:pt>
                <c:pt idx="486">
                  <c:v>477</c:v>
                </c:pt>
                <c:pt idx="487">
                  <c:v>476</c:v>
                </c:pt>
                <c:pt idx="488">
                  <c:v>476</c:v>
                </c:pt>
                <c:pt idx="489">
                  <c:v>476</c:v>
                </c:pt>
                <c:pt idx="490">
                  <c:v>478</c:v>
                </c:pt>
                <c:pt idx="491">
                  <c:v>475</c:v>
                </c:pt>
                <c:pt idx="492">
                  <c:v>475</c:v>
                </c:pt>
                <c:pt idx="493">
                  <c:v>477</c:v>
                </c:pt>
                <c:pt idx="494">
                  <c:v>477</c:v>
                </c:pt>
                <c:pt idx="495">
                  <c:v>476</c:v>
                </c:pt>
                <c:pt idx="496">
                  <c:v>476</c:v>
                </c:pt>
                <c:pt idx="497">
                  <c:v>478</c:v>
                </c:pt>
                <c:pt idx="498">
                  <c:v>478</c:v>
                </c:pt>
                <c:pt idx="499">
                  <c:v>476</c:v>
                </c:pt>
                <c:pt idx="500">
                  <c:v>474</c:v>
                </c:pt>
                <c:pt idx="501">
                  <c:v>476</c:v>
                </c:pt>
                <c:pt idx="502">
                  <c:v>476</c:v>
                </c:pt>
                <c:pt idx="503">
                  <c:v>475</c:v>
                </c:pt>
                <c:pt idx="504">
                  <c:v>475</c:v>
                </c:pt>
                <c:pt idx="505">
                  <c:v>476</c:v>
                </c:pt>
                <c:pt idx="506">
                  <c:v>477</c:v>
                </c:pt>
                <c:pt idx="507">
                  <c:v>476</c:v>
                </c:pt>
                <c:pt idx="508">
                  <c:v>475</c:v>
                </c:pt>
                <c:pt idx="509">
                  <c:v>476</c:v>
                </c:pt>
                <c:pt idx="510">
                  <c:v>477</c:v>
                </c:pt>
                <c:pt idx="511">
                  <c:v>475</c:v>
                </c:pt>
                <c:pt idx="512">
                  <c:v>475</c:v>
                </c:pt>
                <c:pt idx="513">
                  <c:v>477</c:v>
                </c:pt>
                <c:pt idx="514">
                  <c:v>476</c:v>
                </c:pt>
                <c:pt idx="515">
                  <c:v>476</c:v>
                </c:pt>
                <c:pt idx="516">
                  <c:v>476</c:v>
                </c:pt>
                <c:pt idx="517">
                  <c:v>478</c:v>
                </c:pt>
                <c:pt idx="518">
                  <c:v>477</c:v>
                </c:pt>
                <c:pt idx="519">
                  <c:v>475</c:v>
                </c:pt>
                <c:pt idx="520">
                  <c:v>477</c:v>
                </c:pt>
                <c:pt idx="521">
                  <c:v>477</c:v>
                </c:pt>
                <c:pt idx="522">
                  <c:v>477</c:v>
                </c:pt>
                <c:pt idx="523">
                  <c:v>478</c:v>
                </c:pt>
                <c:pt idx="524">
                  <c:v>476</c:v>
                </c:pt>
                <c:pt idx="525">
                  <c:v>480</c:v>
                </c:pt>
                <c:pt idx="526">
                  <c:v>477</c:v>
                </c:pt>
                <c:pt idx="527">
                  <c:v>476</c:v>
                </c:pt>
                <c:pt idx="528">
                  <c:v>477</c:v>
                </c:pt>
                <c:pt idx="529">
                  <c:v>477</c:v>
                </c:pt>
                <c:pt idx="530">
                  <c:v>476</c:v>
                </c:pt>
                <c:pt idx="531">
                  <c:v>475</c:v>
                </c:pt>
                <c:pt idx="532">
                  <c:v>477</c:v>
                </c:pt>
                <c:pt idx="533">
                  <c:v>477</c:v>
                </c:pt>
                <c:pt idx="534">
                  <c:v>477</c:v>
                </c:pt>
                <c:pt idx="535">
                  <c:v>476</c:v>
                </c:pt>
                <c:pt idx="536">
                  <c:v>476</c:v>
                </c:pt>
                <c:pt idx="537">
                  <c:v>477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476</c:v>
                </c:pt>
                <c:pt idx="542">
                  <c:v>475</c:v>
                </c:pt>
                <c:pt idx="543">
                  <c:v>474</c:v>
                </c:pt>
                <c:pt idx="544">
                  <c:v>476</c:v>
                </c:pt>
                <c:pt idx="545">
                  <c:v>476</c:v>
                </c:pt>
                <c:pt idx="546">
                  <c:v>475</c:v>
                </c:pt>
                <c:pt idx="547">
                  <c:v>475</c:v>
                </c:pt>
                <c:pt idx="548">
                  <c:v>474</c:v>
                </c:pt>
                <c:pt idx="549">
                  <c:v>476</c:v>
                </c:pt>
                <c:pt idx="550">
                  <c:v>477</c:v>
                </c:pt>
                <c:pt idx="551">
                  <c:v>475</c:v>
                </c:pt>
                <c:pt idx="552">
                  <c:v>477</c:v>
                </c:pt>
                <c:pt idx="553">
                  <c:v>477</c:v>
                </c:pt>
                <c:pt idx="554">
                  <c:v>475</c:v>
                </c:pt>
                <c:pt idx="555">
                  <c:v>475</c:v>
                </c:pt>
                <c:pt idx="556">
                  <c:v>475</c:v>
                </c:pt>
                <c:pt idx="557">
                  <c:v>477</c:v>
                </c:pt>
                <c:pt idx="558">
                  <c:v>475</c:v>
                </c:pt>
                <c:pt idx="559">
                  <c:v>475</c:v>
                </c:pt>
                <c:pt idx="560">
                  <c:v>476</c:v>
                </c:pt>
                <c:pt idx="561">
                  <c:v>476</c:v>
                </c:pt>
                <c:pt idx="562">
                  <c:v>474</c:v>
                </c:pt>
                <c:pt idx="563">
                  <c:v>475</c:v>
                </c:pt>
                <c:pt idx="564">
                  <c:v>475</c:v>
                </c:pt>
                <c:pt idx="565">
                  <c:v>476</c:v>
                </c:pt>
                <c:pt idx="566">
                  <c:v>475</c:v>
                </c:pt>
                <c:pt idx="567">
                  <c:v>475</c:v>
                </c:pt>
                <c:pt idx="568">
                  <c:v>477</c:v>
                </c:pt>
                <c:pt idx="569">
                  <c:v>477</c:v>
                </c:pt>
                <c:pt idx="570">
                  <c:v>475</c:v>
                </c:pt>
                <c:pt idx="571">
                  <c:v>476</c:v>
                </c:pt>
                <c:pt idx="572">
                  <c:v>476</c:v>
                </c:pt>
                <c:pt idx="573">
                  <c:v>476</c:v>
                </c:pt>
                <c:pt idx="574">
                  <c:v>474</c:v>
                </c:pt>
                <c:pt idx="575">
                  <c:v>474</c:v>
                </c:pt>
                <c:pt idx="576">
                  <c:v>476</c:v>
                </c:pt>
                <c:pt idx="577">
                  <c:v>476</c:v>
                </c:pt>
                <c:pt idx="578">
                  <c:v>475</c:v>
                </c:pt>
                <c:pt idx="579">
                  <c:v>475</c:v>
                </c:pt>
                <c:pt idx="580">
                  <c:v>476</c:v>
                </c:pt>
                <c:pt idx="581">
                  <c:v>475</c:v>
                </c:pt>
                <c:pt idx="582">
                  <c:v>473</c:v>
                </c:pt>
                <c:pt idx="583">
                  <c:v>474</c:v>
                </c:pt>
                <c:pt idx="584">
                  <c:v>475</c:v>
                </c:pt>
                <c:pt idx="585">
                  <c:v>475</c:v>
                </c:pt>
                <c:pt idx="586">
                  <c:v>474</c:v>
                </c:pt>
                <c:pt idx="587">
                  <c:v>474</c:v>
                </c:pt>
                <c:pt idx="588">
                  <c:v>476</c:v>
                </c:pt>
                <c:pt idx="589">
                  <c:v>476</c:v>
                </c:pt>
                <c:pt idx="590">
                  <c:v>475</c:v>
                </c:pt>
                <c:pt idx="591">
                  <c:v>473</c:v>
                </c:pt>
                <c:pt idx="592">
                  <c:v>474</c:v>
                </c:pt>
                <c:pt idx="593">
                  <c:v>472</c:v>
                </c:pt>
                <c:pt idx="594">
                  <c:v>471</c:v>
                </c:pt>
                <c:pt idx="595">
                  <c:v>472</c:v>
                </c:pt>
                <c:pt idx="596">
                  <c:v>473</c:v>
                </c:pt>
                <c:pt idx="597">
                  <c:v>472</c:v>
                </c:pt>
                <c:pt idx="598">
                  <c:v>472</c:v>
                </c:pt>
                <c:pt idx="599">
                  <c:v>472</c:v>
                </c:pt>
                <c:pt idx="600">
                  <c:v>472</c:v>
                </c:pt>
                <c:pt idx="601">
                  <c:v>472</c:v>
                </c:pt>
                <c:pt idx="602">
                  <c:v>470</c:v>
                </c:pt>
                <c:pt idx="603">
                  <c:v>472</c:v>
                </c:pt>
                <c:pt idx="604">
                  <c:v>472</c:v>
                </c:pt>
                <c:pt idx="605">
                  <c:v>471</c:v>
                </c:pt>
                <c:pt idx="606">
                  <c:v>472</c:v>
                </c:pt>
                <c:pt idx="607">
                  <c:v>472</c:v>
                </c:pt>
                <c:pt idx="608">
                  <c:v>474</c:v>
                </c:pt>
                <c:pt idx="609">
                  <c:v>471</c:v>
                </c:pt>
                <c:pt idx="610">
                  <c:v>470</c:v>
                </c:pt>
                <c:pt idx="611">
                  <c:v>473</c:v>
                </c:pt>
                <c:pt idx="612">
                  <c:v>473</c:v>
                </c:pt>
                <c:pt idx="613">
                  <c:v>472</c:v>
                </c:pt>
                <c:pt idx="614">
                  <c:v>473</c:v>
                </c:pt>
                <c:pt idx="615">
                  <c:v>473</c:v>
                </c:pt>
                <c:pt idx="616">
                  <c:v>474</c:v>
                </c:pt>
                <c:pt idx="617">
                  <c:v>472</c:v>
                </c:pt>
                <c:pt idx="618">
                  <c:v>472</c:v>
                </c:pt>
                <c:pt idx="619">
                  <c:v>473</c:v>
                </c:pt>
                <c:pt idx="620">
                  <c:v>473</c:v>
                </c:pt>
                <c:pt idx="621">
                  <c:v>472</c:v>
                </c:pt>
                <c:pt idx="622">
                  <c:v>473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472</c:v>
                </c:pt>
                <c:pt idx="627">
                  <c:v>474</c:v>
                </c:pt>
                <c:pt idx="628">
                  <c:v>475</c:v>
                </c:pt>
                <c:pt idx="629">
                  <c:v>472</c:v>
                </c:pt>
                <c:pt idx="630">
                  <c:v>473</c:v>
                </c:pt>
                <c:pt idx="631">
                  <c:v>474</c:v>
                </c:pt>
                <c:pt idx="632">
                  <c:v>474</c:v>
                </c:pt>
                <c:pt idx="633">
                  <c:v>473</c:v>
                </c:pt>
                <c:pt idx="634">
                  <c:v>472</c:v>
                </c:pt>
                <c:pt idx="635">
                  <c:v>474</c:v>
                </c:pt>
                <c:pt idx="636">
                  <c:v>473</c:v>
                </c:pt>
                <c:pt idx="637">
                  <c:v>469</c:v>
                </c:pt>
                <c:pt idx="638">
                  <c:v>471</c:v>
                </c:pt>
                <c:pt idx="639">
                  <c:v>472</c:v>
                </c:pt>
                <c:pt idx="640">
                  <c:v>472</c:v>
                </c:pt>
                <c:pt idx="641">
                  <c:v>469</c:v>
                </c:pt>
                <c:pt idx="642">
                  <c:v>469</c:v>
                </c:pt>
                <c:pt idx="643">
                  <c:v>471</c:v>
                </c:pt>
                <c:pt idx="644">
                  <c:v>471</c:v>
                </c:pt>
                <c:pt idx="645">
                  <c:v>468</c:v>
                </c:pt>
                <c:pt idx="646">
                  <c:v>470</c:v>
                </c:pt>
                <c:pt idx="647">
                  <c:v>470</c:v>
                </c:pt>
                <c:pt idx="648">
                  <c:v>470</c:v>
                </c:pt>
                <c:pt idx="649">
                  <c:v>468</c:v>
                </c:pt>
                <c:pt idx="650">
                  <c:v>469</c:v>
                </c:pt>
                <c:pt idx="651">
                  <c:v>471</c:v>
                </c:pt>
                <c:pt idx="652">
                  <c:v>471</c:v>
                </c:pt>
                <c:pt idx="653">
                  <c:v>470</c:v>
                </c:pt>
                <c:pt idx="654">
                  <c:v>471</c:v>
                </c:pt>
                <c:pt idx="655">
                  <c:v>470</c:v>
                </c:pt>
                <c:pt idx="656">
                  <c:v>470</c:v>
                </c:pt>
                <c:pt idx="657">
                  <c:v>470</c:v>
                </c:pt>
                <c:pt idx="658">
                  <c:v>470</c:v>
                </c:pt>
                <c:pt idx="659">
                  <c:v>473</c:v>
                </c:pt>
                <c:pt idx="660">
                  <c:v>472</c:v>
                </c:pt>
                <c:pt idx="661">
                  <c:v>470</c:v>
                </c:pt>
                <c:pt idx="662">
                  <c:v>472</c:v>
                </c:pt>
                <c:pt idx="663">
                  <c:v>472</c:v>
                </c:pt>
                <c:pt idx="664">
                  <c:v>470</c:v>
                </c:pt>
                <c:pt idx="665">
                  <c:v>469</c:v>
                </c:pt>
                <c:pt idx="666">
                  <c:v>470</c:v>
                </c:pt>
                <c:pt idx="667">
                  <c:v>472</c:v>
                </c:pt>
                <c:pt idx="668">
                  <c:v>470</c:v>
                </c:pt>
                <c:pt idx="669">
                  <c:v>469</c:v>
                </c:pt>
                <c:pt idx="670">
                  <c:v>471</c:v>
                </c:pt>
                <c:pt idx="671">
                  <c:v>471</c:v>
                </c:pt>
                <c:pt idx="672">
                  <c:v>470</c:v>
                </c:pt>
                <c:pt idx="673">
                  <c:v>469</c:v>
                </c:pt>
                <c:pt idx="674">
                  <c:v>470</c:v>
                </c:pt>
                <c:pt idx="675">
                  <c:v>472</c:v>
                </c:pt>
                <c:pt idx="676">
                  <c:v>471</c:v>
                </c:pt>
                <c:pt idx="677">
                  <c:v>471</c:v>
                </c:pt>
                <c:pt idx="678">
                  <c:v>472</c:v>
                </c:pt>
                <c:pt idx="679">
                  <c:v>472</c:v>
                </c:pt>
                <c:pt idx="680">
                  <c:v>471</c:v>
                </c:pt>
                <c:pt idx="681">
                  <c:v>470</c:v>
                </c:pt>
                <c:pt idx="682">
                  <c:v>471</c:v>
                </c:pt>
                <c:pt idx="683">
                  <c:v>471</c:v>
                </c:pt>
                <c:pt idx="684">
                  <c:v>469</c:v>
                </c:pt>
                <c:pt idx="685">
                  <c:v>469</c:v>
                </c:pt>
                <c:pt idx="686">
                  <c:v>470</c:v>
                </c:pt>
                <c:pt idx="687">
                  <c:v>470</c:v>
                </c:pt>
                <c:pt idx="688">
                  <c:v>468</c:v>
                </c:pt>
                <c:pt idx="689">
                  <c:v>469</c:v>
                </c:pt>
                <c:pt idx="690">
                  <c:v>469</c:v>
                </c:pt>
                <c:pt idx="691">
                  <c:v>470</c:v>
                </c:pt>
                <c:pt idx="692">
                  <c:v>468</c:v>
                </c:pt>
                <c:pt idx="693">
                  <c:v>468</c:v>
                </c:pt>
                <c:pt idx="694">
                  <c:v>470</c:v>
                </c:pt>
                <c:pt idx="695">
                  <c:v>470</c:v>
                </c:pt>
                <c:pt idx="696">
                  <c:v>469</c:v>
                </c:pt>
                <c:pt idx="697">
                  <c:v>470</c:v>
                </c:pt>
                <c:pt idx="698">
                  <c:v>472</c:v>
                </c:pt>
                <c:pt idx="699">
                  <c:v>470</c:v>
                </c:pt>
                <c:pt idx="700">
                  <c:v>469</c:v>
                </c:pt>
                <c:pt idx="701">
                  <c:v>469</c:v>
                </c:pt>
                <c:pt idx="702">
                  <c:v>470</c:v>
                </c:pt>
                <c:pt idx="703">
                  <c:v>471</c:v>
                </c:pt>
                <c:pt idx="704">
                  <c:v>469</c:v>
                </c:pt>
                <c:pt idx="705">
                  <c:v>469</c:v>
                </c:pt>
                <c:pt idx="706">
                  <c:v>471</c:v>
                </c:pt>
                <c:pt idx="707">
                  <c:v>471</c:v>
                </c:pt>
                <c:pt idx="708">
                  <c:v>469</c:v>
                </c:pt>
                <c:pt idx="709">
                  <c:v>470</c:v>
                </c:pt>
                <c:pt idx="710">
                  <c:v>470</c:v>
                </c:pt>
                <c:pt idx="711">
                  <c:v>470</c:v>
                </c:pt>
                <c:pt idx="712">
                  <c:v>469</c:v>
                </c:pt>
                <c:pt idx="713">
                  <c:v>470</c:v>
                </c:pt>
                <c:pt idx="714">
                  <c:v>471</c:v>
                </c:pt>
                <c:pt idx="715">
                  <c:v>470</c:v>
                </c:pt>
                <c:pt idx="716">
                  <c:v>470</c:v>
                </c:pt>
                <c:pt idx="717">
                  <c:v>471</c:v>
                </c:pt>
                <c:pt idx="718">
                  <c:v>471</c:v>
                </c:pt>
                <c:pt idx="719">
                  <c:v>470</c:v>
                </c:pt>
                <c:pt idx="720">
                  <c:v>469</c:v>
                </c:pt>
                <c:pt idx="721">
                  <c:v>470</c:v>
                </c:pt>
                <c:pt idx="722">
                  <c:v>471</c:v>
                </c:pt>
                <c:pt idx="723">
                  <c:v>470</c:v>
                </c:pt>
                <c:pt idx="724">
                  <c:v>470</c:v>
                </c:pt>
                <c:pt idx="725">
                  <c:v>471</c:v>
                </c:pt>
                <c:pt idx="726">
                  <c:v>472</c:v>
                </c:pt>
                <c:pt idx="727">
                  <c:v>470</c:v>
                </c:pt>
                <c:pt idx="728">
                  <c:v>469</c:v>
                </c:pt>
                <c:pt idx="729">
                  <c:v>470</c:v>
                </c:pt>
                <c:pt idx="730">
                  <c:v>471</c:v>
                </c:pt>
                <c:pt idx="731">
                  <c:v>471</c:v>
                </c:pt>
                <c:pt idx="732">
                  <c:v>470</c:v>
                </c:pt>
                <c:pt idx="733">
                  <c:v>471</c:v>
                </c:pt>
                <c:pt idx="734">
                  <c:v>472</c:v>
                </c:pt>
                <c:pt idx="735">
                  <c:v>470</c:v>
                </c:pt>
                <c:pt idx="736">
                  <c:v>470</c:v>
                </c:pt>
                <c:pt idx="737">
                  <c:v>471</c:v>
                </c:pt>
                <c:pt idx="738">
                  <c:v>472</c:v>
                </c:pt>
                <c:pt idx="739">
                  <c:v>470</c:v>
                </c:pt>
                <c:pt idx="740">
                  <c:v>469</c:v>
                </c:pt>
                <c:pt idx="741">
                  <c:v>471</c:v>
                </c:pt>
                <c:pt idx="742">
                  <c:v>471</c:v>
                </c:pt>
                <c:pt idx="743">
                  <c:v>470</c:v>
                </c:pt>
                <c:pt idx="744">
                  <c:v>469</c:v>
                </c:pt>
                <c:pt idx="745">
                  <c:v>470</c:v>
                </c:pt>
                <c:pt idx="746">
                  <c:v>470</c:v>
                </c:pt>
                <c:pt idx="747">
                  <c:v>468</c:v>
                </c:pt>
                <c:pt idx="748">
                  <c:v>469</c:v>
                </c:pt>
                <c:pt idx="749">
                  <c:v>470</c:v>
                </c:pt>
                <c:pt idx="750">
                  <c:v>469</c:v>
                </c:pt>
                <c:pt idx="751">
                  <c:v>468</c:v>
                </c:pt>
                <c:pt idx="752">
                  <c:v>468</c:v>
                </c:pt>
                <c:pt idx="753">
                  <c:v>470</c:v>
                </c:pt>
                <c:pt idx="754">
                  <c:v>469</c:v>
                </c:pt>
                <c:pt idx="755">
                  <c:v>468</c:v>
                </c:pt>
                <c:pt idx="756">
                  <c:v>468</c:v>
                </c:pt>
                <c:pt idx="757">
                  <c:v>469</c:v>
                </c:pt>
                <c:pt idx="758">
                  <c:v>470</c:v>
                </c:pt>
                <c:pt idx="759">
                  <c:v>468</c:v>
                </c:pt>
                <c:pt idx="760">
                  <c:v>469</c:v>
                </c:pt>
                <c:pt idx="761">
                  <c:v>471</c:v>
                </c:pt>
                <c:pt idx="762">
                  <c:v>470</c:v>
                </c:pt>
                <c:pt idx="763">
                  <c:v>468</c:v>
                </c:pt>
                <c:pt idx="764">
                  <c:v>470</c:v>
                </c:pt>
                <c:pt idx="765">
                  <c:v>470</c:v>
                </c:pt>
                <c:pt idx="766">
                  <c:v>469</c:v>
                </c:pt>
                <c:pt idx="767">
                  <c:v>469</c:v>
                </c:pt>
                <c:pt idx="768">
                  <c:v>470</c:v>
                </c:pt>
                <c:pt idx="769">
                  <c:v>471</c:v>
                </c:pt>
                <c:pt idx="770">
                  <c:v>469</c:v>
                </c:pt>
                <c:pt idx="771">
                  <c:v>469</c:v>
                </c:pt>
                <c:pt idx="772">
                  <c:v>469</c:v>
                </c:pt>
                <c:pt idx="773">
                  <c:v>470</c:v>
                </c:pt>
                <c:pt idx="774">
                  <c:v>469</c:v>
                </c:pt>
                <c:pt idx="775">
                  <c:v>469</c:v>
                </c:pt>
                <c:pt idx="776">
                  <c:v>470</c:v>
                </c:pt>
                <c:pt idx="777">
                  <c:v>470</c:v>
                </c:pt>
                <c:pt idx="778">
                  <c:v>469</c:v>
                </c:pt>
                <c:pt idx="779">
                  <c:v>469</c:v>
                </c:pt>
                <c:pt idx="780">
                  <c:v>470</c:v>
                </c:pt>
                <c:pt idx="781">
                  <c:v>470</c:v>
                </c:pt>
                <c:pt idx="782">
                  <c:v>469</c:v>
                </c:pt>
                <c:pt idx="783">
                  <c:v>469</c:v>
                </c:pt>
                <c:pt idx="784">
                  <c:v>470</c:v>
                </c:pt>
                <c:pt idx="785">
                  <c:v>471</c:v>
                </c:pt>
                <c:pt idx="786">
                  <c:v>469</c:v>
                </c:pt>
                <c:pt idx="787">
                  <c:v>469</c:v>
                </c:pt>
                <c:pt idx="788">
                  <c:v>471</c:v>
                </c:pt>
                <c:pt idx="789">
                  <c:v>471</c:v>
                </c:pt>
                <c:pt idx="790">
                  <c:v>469</c:v>
                </c:pt>
                <c:pt idx="791">
                  <c:v>469</c:v>
                </c:pt>
                <c:pt idx="792">
                  <c:v>470</c:v>
                </c:pt>
                <c:pt idx="793">
                  <c:v>470</c:v>
                </c:pt>
                <c:pt idx="794">
                  <c:v>469</c:v>
                </c:pt>
                <c:pt idx="795">
                  <c:v>468</c:v>
                </c:pt>
                <c:pt idx="796">
                  <c:v>470</c:v>
                </c:pt>
                <c:pt idx="797">
                  <c:v>469</c:v>
                </c:pt>
                <c:pt idx="798">
                  <c:v>467</c:v>
                </c:pt>
                <c:pt idx="799">
                  <c:v>466</c:v>
                </c:pt>
                <c:pt idx="800">
                  <c:v>465</c:v>
                </c:pt>
                <c:pt idx="801">
                  <c:v>464</c:v>
                </c:pt>
                <c:pt idx="802">
                  <c:v>460</c:v>
                </c:pt>
                <c:pt idx="803">
                  <c:v>459</c:v>
                </c:pt>
                <c:pt idx="804">
                  <c:v>461</c:v>
                </c:pt>
                <c:pt idx="805">
                  <c:v>460</c:v>
                </c:pt>
                <c:pt idx="806">
                  <c:v>459</c:v>
                </c:pt>
                <c:pt idx="807">
                  <c:v>458</c:v>
                </c:pt>
                <c:pt idx="808">
                  <c:v>458</c:v>
                </c:pt>
                <c:pt idx="809">
                  <c:v>457</c:v>
                </c:pt>
                <c:pt idx="810">
                  <c:v>456</c:v>
                </c:pt>
                <c:pt idx="811">
                  <c:v>456</c:v>
                </c:pt>
                <c:pt idx="812">
                  <c:v>457</c:v>
                </c:pt>
                <c:pt idx="813">
                  <c:v>457</c:v>
                </c:pt>
                <c:pt idx="814">
                  <c:v>455</c:v>
                </c:pt>
                <c:pt idx="815">
                  <c:v>457</c:v>
                </c:pt>
                <c:pt idx="816">
                  <c:v>458</c:v>
                </c:pt>
                <c:pt idx="817">
                  <c:v>457</c:v>
                </c:pt>
                <c:pt idx="818">
                  <c:v>455</c:v>
                </c:pt>
                <c:pt idx="819">
                  <c:v>455</c:v>
                </c:pt>
                <c:pt idx="820">
                  <c:v>457</c:v>
                </c:pt>
                <c:pt idx="821">
                  <c:v>455</c:v>
                </c:pt>
                <c:pt idx="822">
                  <c:v>455</c:v>
                </c:pt>
                <c:pt idx="823">
                  <c:v>455</c:v>
                </c:pt>
                <c:pt idx="824">
                  <c:v>456</c:v>
                </c:pt>
                <c:pt idx="825">
                  <c:v>455</c:v>
                </c:pt>
                <c:pt idx="826">
                  <c:v>454</c:v>
                </c:pt>
                <c:pt idx="827">
                  <c:v>453</c:v>
                </c:pt>
                <c:pt idx="828">
                  <c:v>455</c:v>
                </c:pt>
                <c:pt idx="829">
                  <c:v>453</c:v>
                </c:pt>
                <c:pt idx="830">
                  <c:v>452</c:v>
                </c:pt>
                <c:pt idx="831">
                  <c:v>454</c:v>
                </c:pt>
                <c:pt idx="832">
                  <c:v>454</c:v>
                </c:pt>
                <c:pt idx="833">
                  <c:v>454</c:v>
                </c:pt>
                <c:pt idx="834">
                  <c:v>453</c:v>
                </c:pt>
                <c:pt idx="835">
                  <c:v>453</c:v>
                </c:pt>
                <c:pt idx="836">
                  <c:v>455</c:v>
                </c:pt>
                <c:pt idx="837">
                  <c:v>454</c:v>
                </c:pt>
                <c:pt idx="838">
                  <c:v>454</c:v>
                </c:pt>
                <c:pt idx="839">
                  <c:v>456</c:v>
                </c:pt>
                <c:pt idx="840">
                  <c:v>457</c:v>
                </c:pt>
                <c:pt idx="841">
                  <c:v>457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457</c:v>
                </c:pt>
                <c:pt idx="846">
                  <c:v>456</c:v>
                </c:pt>
                <c:pt idx="847">
                  <c:v>458</c:v>
                </c:pt>
                <c:pt idx="848">
                  <c:v>459</c:v>
                </c:pt>
                <c:pt idx="849">
                  <c:v>457</c:v>
                </c:pt>
                <c:pt idx="850">
                  <c:v>457</c:v>
                </c:pt>
                <c:pt idx="851">
                  <c:v>458</c:v>
                </c:pt>
                <c:pt idx="852">
                  <c:v>459</c:v>
                </c:pt>
                <c:pt idx="853">
                  <c:v>458</c:v>
                </c:pt>
                <c:pt idx="854">
                  <c:v>456</c:v>
                </c:pt>
                <c:pt idx="855">
                  <c:v>458</c:v>
                </c:pt>
                <c:pt idx="856">
                  <c:v>459</c:v>
                </c:pt>
                <c:pt idx="857">
                  <c:v>458</c:v>
                </c:pt>
                <c:pt idx="858">
                  <c:v>457</c:v>
                </c:pt>
                <c:pt idx="859">
                  <c:v>459</c:v>
                </c:pt>
                <c:pt idx="860">
                  <c:v>460</c:v>
                </c:pt>
                <c:pt idx="861">
                  <c:v>458</c:v>
                </c:pt>
                <c:pt idx="862">
                  <c:v>458</c:v>
                </c:pt>
                <c:pt idx="863">
                  <c:v>459</c:v>
                </c:pt>
                <c:pt idx="864">
                  <c:v>459</c:v>
                </c:pt>
                <c:pt idx="865">
                  <c:v>457</c:v>
                </c:pt>
                <c:pt idx="866">
                  <c:v>457</c:v>
                </c:pt>
                <c:pt idx="867">
                  <c:v>458</c:v>
                </c:pt>
                <c:pt idx="868">
                  <c:v>459</c:v>
                </c:pt>
                <c:pt idx="869">
                  <c:v>457</c:v>
                </c:pt>
                <c:pt idx="870">
                  <c:v>457</c:v>
                </c:pt>
                <c:pt idx="871">
                  <c:v>459</c:v>
                </c:pt>
                <c:pt idx="872">
                  <c:v>458</c:v>
                </c:pt>
                <c:pt idx="873">
                  <c:v>457</c:v>
                </c:pt>
                <c:pt idx="874">
                  <c:v>457</c:v>
                </c:pt>
                <c:pt idx="875">
                  <c:v>458</c:v>
                </c:pt>
                <c:pt idx="876">
                  <c:v>458</c:v>
                </c:pt>
                <c:pt idx="877">
                  <c:v>458</c:v>
                </c:pt>
                <c:pt idx="878">
                  <c:v>458</c:v>
                </c:pt>
                <c:pt idx="879">
                  <c:v>460</c:v>
                </c:pt>
                <c:pt idx="880">
                  <c:v>459</c:v>
                </c:pt>
                <c:pt idx="881">
                  <c:v>458</c:v>
                </c:pt>
                <c:pt idx="882">
                  <c:v>458</c:v>
                </c:pt>
                <c:pt idx="883">
                  <c:v>460</c:v>
                </c:pt>
                <c:pt idx="884">
                  <c:v>459</c:v>
                </c:pt>
                <c:pt idx="885">
                  <c:v>458</c:v>
                </c:pt>
                <c:pt idx="886">
                  <c:v>459</c:v>
                </c:pt>
                <c:pt idx="887">
                  <c:v>460</c:v>
                </c:pt>
                <c:pt idx="888">
                  <c:v>460</c:v>
                </c:pt>
                <c:pt idx="889">
                  <c:v>458</c:v>
                </c:pt>
                <c:pt idx="890">
                  <c:v>459</c:v>
                </c:pt>
                <c:pt idx="891">
                  <c:v>459</c:v>
                </c:pt>
                <c:pt idx="892">
                  <c:v>458</c:v>
                </c:pt>
                <c:pt idx="893">
                  <c:v>457</c:v>
                </c:pt>
                <c:pt idx="894">
                  <c:v>458</c:v>
                </c:pt>
                <c:pt idx="895">
                  <c:v>460</c:v>
                </c:pt>
                <c:pt idx="896">
                  <c:v>458</c:v>
                </c:pt>
                <c:pt idx="897">
                  <c:v>457</c:v>
                </c:pt>
                <c:pt idx="898">
                  <c:v>458</c:v>
                </c:pt>
                <c:pt idx="899">
                  <c:v>458</c:v>
                </c:pt>
                <c:pt idx="900">
                  <c:v>458</c:v>
                </c:pt>
                <c:pt idx="901">
                  <c:v>457</c:v>
                </c:pt>
                <c:pt idx="902">
                  <c:v>459</c:v>
                </c:pt>
                <c:pt idx="903">
                  <c:v>460</c:v>
                </c:pt>
                <c:pt idx="904">
                  <c:v>459</c:v>
                </c:pt>
                <c:pt idx="905">
                  <c:v>457</c:v>
                </c:pt>
                <c:pt idx="906">
                  <c:v>459</c:v>
                </c:pt>
                <c:pt idx="907">
                  <c:v>459</c:v>
                </c:pt>
                <c:pt idx="908">
                  <c:v>458</c:v>
                </c:pt>
                <c:pt idx="909">
                  <c:v>457</c:v>
                </c:pt>
                <c:pt idx="910">
                  <c:v>459</c:v>
                </c:pt>
                <c:pt idx="911">
                  <c:v>460</c:v>
                </c:pt>
                <c:pt idx="912">
                  <c:v>459</c:v>
                </c:pt>
                <c:pt idx="913">
                  <c:v>458</c:v>
                </c:pt>
                <c:pt idx="914">
                  <c:v>459</c:v>
                </c:pt>
                <c:pt idx="915">
                  <c:v>459</c:v>
                </c:pt>
                <c:pt idx="916">
                  <c:v>458</c:v>
                </c:pt>
                <c:pt idx="917">
                  <c:v>457</c:v>
                </c:pt>
                <c:pt idx="918">
                  <c:v>459</c:v>
                </c:pt>
                <c:pt idx="919">
                  <c:v>458</c:v>
                </c:pt>
                <c:pt idx="920">
                  <c:v>457</c:v>
                </c:pt>
                <c:pt idx="921">
                  <c:v>457</c:v>
                </c:pt>
                <c:pt idx="922">
                  <c:v>458</c:v>
                </c:pt>
                <c:pt idx="923">
                  <c:v>458</c:v>
                </c:pt>
                <c:pt idx="924">
                  <c:v>457</c:v>
                </c:pt>
                <c:pt idx="925">
                  <c:v>457</c:v>
                </c:pt>
                <c:pt idx="926">
                  <c:v>458</c:v>
                </c:pt>
                <c:pt idx="927">
                  <c:v>458</c:v>
                </c:pt>
                <c:pt idx="928">
                  <c:v>456</c:v>
                </c:pt>
                <c:pt idx="929">
                  <c:v>456</c:v>
                </c:pt>
                <c:pt idx="930">
                  <c:v>459</c:v>
                </c:pt>
                <c:pt idx="931">
                  <c:v>458</c:v>
                </c:pt>
                <c:pt idx="932">
                  <c:v>457</c:v>
                </c:pt>
                <c:pt idx="933">
                  <c:v>458</c:v>
                </c:pt>
                <c:pt idx="934">
                  <c:v>458</c:v>
                </c:pt>
                <c:pt idx="935">
                  <c:v>459</c:v>
                </c:pt>
                <c:pt idx="936">
                  <c:v>457</c:v>
                </c:pt>
                <c:pt idx="937">
                  <c:v>457</c:v>
                </c:pt>
                <c:pt idx="938">
                  <c:v>459</c:v>
                </c:pt>
                <c:pt idx="939">
                  <c:v>458</c:v>
                </c:pt>
                <c:pt idx="940">
                  <c:v>458</c:v>
                </c:pt>
                <c:pt idx="941">
                  <c:v>458</c:v>
                </c:pt>
                <c:pt idx="942">
                  <c:v>460</c:v>
                </c:pt>
                <c:pt idx="943">
                  <c:v>460</c:v>
                </c:pt>
                <c:pt idx="944">
                  <c:v>459</c:v>
                </c:pt>
                <c:pt idx="945">
                  <c:v>459</c:v>
                </c:pt>
                <c:pt idx="946">
                  <c:v>461</c:v>
                </c:pt>
                <c:pt idx="947">
                  <c:v>460</c:v>
                </c:pt>
                <c:pt idx="948">
                  <c:v>460</c:v>
                </c:pt>
                <c:pt idx="949">
                  <c:v>462</c:v>
                </c:pt>
                <c:pt idx="950">
                  <c:v>463</c:v>
                </c:pt>
                <c:pt idx="951">
                  <c:v>462</c:v>
                </c:pt>
                <c:pt idx="952">
                  <c:v>463</c:v>
                </c:pt>
                <c:pt idx="953">
                  <c:v>463</c:v>
                </c:pt>
                <c:pt idx="954">
                  <c:v>464</c:v>
                </c:pt>
                <c:pt idx="955">
                  <c:v>463</c:v>
                </c:pt>
                <c:pt idx="956">
                  <c:v>462</c:v>
                </c:pt>
                <c:pt idx="957">
                  <c:v>464</c:v>
                </c:pt>
                <c:pt idx="958">
                  <c:v>465</c:v>
                </c:pt>
                <c:pt idx="959">
                  <c:v>464</c:v>
                </c:pt>
                <c:pt idx="960">
                  <c:v>464</c:v>
                </c:pt>
                <c:pt idx="961">
                  <c:v>464</c:v>
                </c:pt>
                <c:pt idx="962">
                  <c:v>465</c:v>
                </c:pt>
                <c:pt idx="963">
                  <c:v>464</c:v>
                </c:pt>
                <c:pt idx="964">
                  <c:v>462</c:v>
                </c:pt>
                <c:pt idx="965">
                  <c:v>464</c:v>
                </c:pt>
                <c:pt idx="966">
                  <c:v>464</c:v>
                </c:pt>
                <c:pt idx="967">
                  <c:v>464</c:v>
                </c:pt>
                <c:pt idx="968">
                  <c:v>463</c:v>
                </c:pt>
                <c:pt idx="969">
                  <c:v>464</c:v>
                </c:pt>
                <c:pt idx="970">
                  <c:v>465</c:v>
                </c:pt>
                <c:pt idx="971">
                  <c:v>464</c:v>
                </c:pt>
                <c:pt idx="972">
                  <c:v>463</c:v>
                </c:pt>
                <c:pt idx="973">
                  <c:v>464</c:v>
                </c:pt>
                <c:pt idx="974">
                  <c:v>465</c:v>
                </c:pt>
                <c:pt idx="975">
                  <c:v>463</c:v>
                </c:pt>
                <c:pt idx="976">
                  <c:v>463</c:v>
                </c:pt>
                <c:pt idx="977">
                  <c:v>464</c:v>
                </c:pt>
                <c:pt idx="978">
                  <c:v>465</c:v>
                </c:pt>
                <c:pt idx="979">
                  <c:v>464</c:v>
                </c:pt>
                <c:pt idx="980">
                  <c:v>464</c:v>
                </c:pt>
                <c:pt idx="981">
                  <c:v>464</c:v>
                </c:pt>
                <c:pt idx="982">
                  <c:v>464</c:v>
                </c:pt>
                <c:pt idx="983">
                  <c:v>463</c:v>
                </c:pt>
                <c:pt idx="984">
                  <c:v>463</c:v>
                </c:pt>
                <c:pt idx="985">
                  <c:v>463</c:v>
                </c:pt>
                <c:pt idx="986">
                  <c:v>464</c:v>
                </c:pt>
                <c:pt idx="987">
                  <c:v>462</c:v>
                </c:pt>
                <c:pt idx="988">
                  <c:v>462</c:v>
                </c:pt>
                <c:pt idx="989">
                  <c:v>462</c:v>
                </c:pt>
                <c:pt idx="990">
                  <c:v>462</c:v>
                </c:pt>
                <c:pt idx="991">
                  <c:v>461</c:v>
                </c:pt>
                <c:pt idx="992">
                  <c:v>461</c:v>
                </c:pt>
                <c:pt idx="993">
                  <c:v>463</c:v>
                </c:pt>
                <c:pt idx="994">
                  <c:v>462</c:v>
                </c:pt>
                <c:pt idx="995">
                  <c:v>461</c:v>
                </c:pt>
                <c:pt idx="996">
                  <c:v>461</c:v>
                </c:pt>
                <c:pt idx="997">
                  <c:v>463</c:v>
                </c:pt>
                <c:pt idx="998">
                  <c:v>462</c:v>
                </c:pt>
                <c:pt idx="999">
                  <c:v>460</c:v>
                </c:pt>
                <c:pt idx="1000">
                  <c:v>460</c:v>
                </c:pt>
                <c:pt idx="1001">
                  <c:v>462</c:v>
                </c:pt>
                <c:pt idx="1002">
                  <c:v>461</c:v>
                </c:pt>
                <c:pt idx="1003">
                  <c:v>460</c:v>
                </c:pt>
                <c:pt idx="1004">
                  <c:v>460</c:v>
                </c:pt>
                <c:pt idx="1005">
                  <c:v>463</c:v>
                </c:pt>
                <c:pt idx="1006">
                  <c:v>462</c:v>
                </c:pt>
                <c:pt idx="1007">
                  <c:v>460</c:v>
                </c:pt>
                <c:pt idx="1008">
                  <c:v>461</c:v>
                </c:pt>
                <c:pt idx="1009">
                  <c:v>462</c:v>
                </c:pt>
                <c:pt idx="1010">
                  <c:v>461</c:v>
                </c:pt>
                <c:pt idx="1011">
                  <c:v>461</c:v>
                </c:pt>
                <c:pt idx="1012">
                  <c:v>462</c:v>
                </c:pt>
                <c:pt idx="1013">
                  <c:v>463</c:v>
                </c:pt>
                <c:pt idx="1014">
                  <c:v>462</c:v>
                </c:pt>
                <c:pt idx="1015">
                  <c:v>461</c:v>
                </c:pt>
                <c:pt idx="1016">
                  <c:v>463</c:v>
                </c:pt>
                <c:pt idx="1017">
                  <c:v>463</c:v>
                </c:pt>
                <c:pt idx="1018">
                  <c:v>462</c:v>
                </c:pt>
                <c:pt idx="1019">
                  <c:v>462</c:v>
                </c:pt>
                <c:pt idx="1020">
                  <c:v>463</c:v>
                </c:pt>
                <c:pt idx="1021">
                  <c:v>464</c:v>
                </c:pt>
                <c:pt idx="1022">
                  <c:v>463</c:v>
                </c:pt>
                <c:pt idx="1023">
                  <c:v>462</c:v>
                </c:pt>
                <c:pt idx="1024">
                  <c:v>464</c:v>
                </c:pt>
                <c:pt idx="1025">
                  <c:v>464</c:v>
                </c:pt>
                <c:pt idx="1026">
                  <c:v>463</c:v>
                </c:pt>
                <c:pt idx="1027">
                  <c:v>461</c:v>
                </c:pt>
                <c:pt idx="1028">
                  <c:v>463</c:v>
                </c:pt>
                <c:pt idx="1029">
                  <c:v>464</c:v>
                </c:pt>
                <c:pt idx="1030">
                  <c:v>463</c:v>
                </c:pt>
                <c:pt idx="1031">
                  <c:v>462</c:v>
                </c:pt>
                <c:pt idx="1032">
                  <c:v>464</c:v>
                </c:pt>
                <c:pt idx="1033">
                  <c:v>464</c:v>
                </c:pt>
                <c:pt idx="1034">
                  <c:v>463</c:v>
                </c:pt>
                <c:pt idx="1035">
                  <c:v>463</c:v>
                </c:pt>
                <c:pt idx="1036">
                  <c:v>464</c:v>
                </c:pt>
                <c:pt idx="1037">
                  <c:v>464</c:v>
                </c:pt>
                <c:pt idx="1038">
                  <c:v>463</c:v>
                </c:pt>
                <c:pt idx="1039">
                  <c:v>463</c:v>
                </c:pt>
                <c:pt idx="1040">
                  <c:v>465</c:v>
                </c:pt>
                <c:pt idx="1041">
                  <c:v>465</c:v>
                </c:pt>
                <c:pt idx="1042">
                  <c:v>463</c:v>
                </c:pt>
                <c:pt idx="1043">
                  <c:v>463</c:v>
                </c:pt>
                <c:pt idx="1044">
                  <c:v>464</c:v>
                </c:pt>
                <c:pt idx="1045">
                  <c:v>464</c:v>
                </c:pt>
                <c:pt idx="1046">
                  <c:v>463</c:v>
                </c:pt>
                <c:pt idx="1047">
                  <c:v>462</c:v>
                </c:pt>
                <c:pt idx="1048">
                  <c:v>463</c:v>
                </c:pt>
                <c:pt idx="1049">
                  <c:v>462</c:v>
                </c:pt>
                <c:pt idx="1050">
                  <c:v>461</c:v>
                </c:pt>
                <c:pt idx="1051">
                  <c:v>462</c:v>
                </c:pt>
                <c:pt idx="1052">
                  <c:v>463</c:v>
                </c:pt>
                <c:pt idx="1053">
                  <c:v>462</c:v>
                </c:pt>
                <c:pt idx="1054">
                  <c:v>462</c:v>
                </c:pt>
                <c:pt idx="1055">
                  <c:v>461</c:v>
                </c:pt>
                <c:pt idx="1056">
                  <c:v>463</c:v>
                </c:pt>
                <c:pt idx="1057">
                  <c:v>462</c:v>
                </c:pt>
                <c:pt idx="1058">
                  <c:v>461</c:v>
                </c:pt>
                <c:pt idx="1059">
                  <c:v>461</c:v>
                </c:pt>
                <c:pt idx="1060">
                  <c:v>463</c:v>
                </c:pt>
                <c:pt idx="1061">
                  <c:v>463</c:v>
                </c:pt>
                <c:pt idx="1062">
                  <c:v>460</c:v>
                </c:pt>
                <c:pt idx="1063">
                  <c:v>461</c:v>
                </c:pt>
                <c:pt idx="1064">
                  <c:v>463</c:v>
                </c:pt>
                <c:pt idx="1065">
                  <c:v>462</c:v>
                </c:pt>
                <c:pt idx="1066">
                  <c:v>461</c:v>
                </c:pt>
                <c:pt idx="1067">
                  <c:v>462</c:v>
                </c:pt>
                <c:pt idx="1068">
                  <c:v>463</c:v>
                </c:pt>
                <c:pt idx="1069">
                  <c:v>461</c:v>
                </c:pt>
                <c:pt idx="1070">
                  <c:v>461</c:v>
                </c:pt>
                <c:pt idx="1071">
                  <c:v>460</c:v>
                </c:pt>
                <c:pt idx="1072">
                  <c:v>462</c:v>
                </c:pt>
                <c:pt idx="1073">
                  <c:v>461</c:v>
                </c:pt>
                <c:pt idx="1074">
                  <c:v>460</c:v>
                </c:pt>
                <c:pt idx="1075">
                  <c:v>462</c:v>
                </c:pt>
                <c:pt idx="1076">
                  <c:v>462</c:v>
                </c:pt>
                <c:pt idx="1077">
                  <c:v>462</c:v>
                </c:pt>
                <c:pt idx="1078">
                  <c:v>461</c:v>
                </c:pt>
                <c:pt idx="1079">
                  <c:v>461</c:v>
                </c:pt>
                <c:pt idx="1080">
                  <c:v>462</c:v>
                </c:pt>
                <c:pt idx="1081">
                  <c:v>460</c:v>
                </c:pt>
                <c:pt idx="1082">
                  <c:v>460</c:v>
                </c:pt>
                <c:pt idx="1083">
                  <c:v>461</c:v>
                </c:pt>
                <c:pt idx="1084">
                  <c:v>462</c:v>
                </c:pt>
                <c:pt idx="1085">
                  <c:v>462</c:v>
                </c:pt>
                <c:pt idx="1086">
                  <c:v>461</c:v>
                </c:pt>
                <c:pt idx="1087">
                  <c:v>462</c:v>
                </c:pt>
                <c:pt idx="1088">
                  <c:v>463</c:v>
                </c:pt>
                <c:pt idx="1089">
                  <c:v>461</c:v>
                </c:pt>
                <c:pt idx="1090">
                  <c:v>460</c:v>
                </c:pt>
                <c:pt idx="1091">
                  <c:v>463</c:v>
                </c:pt>
                <c:pt idx="1092">
                  <c:v>463</c:v>
                </c:pt>
                <c:pt idx="1093">
                  <c:v>462</c:v>
                </c:pt>
                <c:pt idx="1094">
                  <c:v>462</c:v>
                </c:pt>
                <c:pt idx="1095">
                  <c:v>462</c:v>
                </c:pt>
                <c:pt idx="1096">
                  <c:v>464</c:v>
                </c:pt>
                <c:pt idx="1097">
                  <c:v>462</c:v>
                </c:pt>
                <c:pt idx="1098">
                  <c:v>461</c:v>
                </c:pt>
                <c:pt idx="1099">
                  <c:v>463</c:v>
                </c:pt>
                <c:pt idx="1100">
                  <c:v>463</c:v>
                </c:pt>
                <c:pt idx="1101">
                  <c:v>462</c:v>
                </c:pt>
                <c:pt idx="1102">
                  <c:v>461</c:v>
                </c:pt>
                <c:pt idx="1103">
                  <c:v>462</c:v>
                </c:pt>
                <c:pt idx="1104">
                  <c:v>463</c:v>
                </c:pt>
                <c:pt idx="1105">
                  <c:v>462</c:v>
                </c:pt>
                <c:pt idx="1106">
                  <c:v>461</c:v>
                </c:pt>
                <c:pt idx="1107">
                  <c:v>463</c:v>
                </c:pt>
                <c:pt idx="1108">
                  <c:v>463</c:v>
                </c:pt>
                <c:pt idx="1109">
                  <c:v>461</c:v>
                </c:pt>
                <c:pt idx="1110">
                  <c:v>462</c:v>
                </c:pt>
                <c:pt idx="1111">
                  <c:v>462</c:v>
                </c:pt>
                <c:pt idx="1112">
                  <c:v>463</c:v>
                </c:pt>
                <c:pt idx="1113">
                  <c:v>462</c:v>
                </c:pt>
                <c:pt idx="1114">
                  <c:v>462</c:v>
                </c:pt>
                <c:pt idx="1115">
                  <c:v>464</c:v>
                </c:pt>
                <c:pt idx="1116">
                  <c:v>463</c:v>
                </c:pt>
                <c:pt idx="1117">
                  <c:v>462</c:v>
                </c:pt>
                <c:pt idx="1118">
                  <c:v>462</c:v>
                </c:pt>
                <c:pt idx="1119">
                  <c:v>464</c:v>
                </c:pt>
                <c:pt idx="1120">
                  <c:v>463</c:v>
                </c:pt>
                <c:pt idx="1121">
                  <c:v>462</c:v>
                </c:pt>
                <c:pt idx="1122">
                  <c:v>462</c:v>
                </c:pt>
                <c:pt idx="1123">
                  <c:v>463</c:v>
                </c:pt>
                <c:pt idx="1124">
                  <c:v>463</c:v>
                </c:pt>
                <c:pt idx="1125">
                  <c:v>462</c:v>
                </c:pt>
                <c:pt idx="1126">
                  <c:v>462</c:v>
                </c:pt>
                <c:pt idx="1127">
                  <c:v>463</c:v>
                </c:pt>
                <c:pt idx="1128">
                  <c:v>462</c:v>
                </c:pt>
                <c:pt idx="1129">
                  <c:v>461</c:v>
                </c:pt>
                <c:pt idx="1130">
                  <c:v>462</c:v>
                </c:pt>
                <c:pt idx="1131">
                  <c:v>463</c:v>
                </c:pt>
                <c:pt idx="1132">
                  <c:v>462</c:v>
                </c:pt>
                <c:pt idx="1133">
                  <c:v>463</c:v>
                </c:pt>
                <c:pt idx="1134">
                  <c:v>463</c:v>
                </c:pt>
                <c:pt idx="1135">
                  <c:v>463</c:v>
                </c:pt>
                <c:pt idx="1136">
                  <c:v>463</c:v>
                </c:pt>
                <c:pt idx="1137">
                  <c:v>461</c:v>
                </c:pt>
                <c:pt idx="1138">
                  <c:v>462</c:v>
                </c:pt>
                <c:pt idx="1139">
                  <c:v>463</c:v>
                </c:pt>
                <c:pt idx="1140">
                  <c:v>463</c:v>
                </c:pt>
                <c:pt idx="1141">
                  <c:v>462</c:v>
                </c:pt>
                <c:pt idx="1142">
                  <c:v>463</c:v>
                </c:pt>
                <c:pt idx="1143">
                  <c:v>464</c:v>
                </c:pt>
                <c:pt idx="1144">
                  <c:v>462</c:v>
                </c:pt>
                <c:pt idx="1145">
                  <c:v>461</c:v>
                </c:pt>
                <c:pt idx="1146">
                  <c:v>463</c:v>
                </c:pt>
                <c:pt idx="1147">
                  <c:v>463</c:v>
                </c:pt>
                <c:pt idx="1148">
                  <c:v>462</c:v>
                </c:pt>
                <c:pt idx="1149">
                  <c:v>460</c:v>
                </c:pt>
                <c:pt idx="1150">
                  <c:v>461</c:v>
                </c:pt>
                <c:pt idx="1151">
                  <c:v>459</c:v>
                </c:pt>
                <c:pt idx="1152">
                  <c:v>456</c:v>
                </c:pt>
                <c:pt idx="1153">
                  <c:v>454</c:v>
                </c:pt>
                <c:pt idx="1154">
                  <c:v>454</c:v>
                </c:pt>
                <c:pt idx="1155">
                  <c:v>455</c:v>
                </c:pt>
                <c:pt idx="1156">
                  <c:v>451</c:v>
                </c:pt>
                <c:pt idx="1157">
                  <c:v>452</c:v>
                </c:pt>
                <c:pt idx="1158">
                  <c:v>453</c:v>
                </c:pt>
                <c:pt idx="1159">
                  <c:v>452</c:v>
                </c:pt>
                <c:pt idx="1160">
                  <c:v>451</c:v>
                </c:pt>
                <c:pt idx="1161">
                  <c:v>451</c:v>
                </c:pt>
                <c:pt idx="1162">
                  <c:v>451</c:v>
                </c:pt>
                <c:pt idx="1163">
                  <c:v>451</c:v>
                </c:pt>
                <c:pt idx="1164">
                  <c:v>449</c:v>
                </c:pt>
                <c:pt idx="1165">
                  <c:v>449</c:v>
                </c:pt>
                <c:pt idx="1166">
                  <c:v>450</c:v>
                </c:pt>
                <c:pt idx="1167">
                  <c:v>451</c:v>
                </c:pt>
                <c:pt idx="1168">
                  <c:v>449</c:v>
                </c:pt>
                <c:pt idx="1169">
                  <c:v>450</c:v>
                </c:pt>
                <c:pt idx="1170">
                  <c:v>451</c:v>
                </c:pt>
                <c:pt idx="1171">
                  <c:v>452</c:v>
                </c:pt>
                <c:pt idx="1172">
                  <c:v>450</c:v>
                </c:pt>
                <c:pt idx="1173">
                  <c:v>450</c:v>
                </c:pt>
                <c:pt idx="1174">
                  <c:v>453</c:v>
                </c:pt>
                <c:pt idx="1175">
                  <c:v>453</c:v>
                </c:pt>
                <c:pt idx="1176">
                  <c:v>453</c:v>
                </c:pt>
                <c:pt idx="1177">
                  <c:v>454</c:v>
                </c:pt>
                <c:pt idx="1178">
                  <c:v>454</c:v>
                </c:pt>
                <c:pt idx="1179">
                  <c:v>455</c:v>
                </c:pt>
                <c:pt idx="1180">
                  <c:v>453</c:v>
                </c:pt>
                <c:pt idx="1181">
                  <c:v>453</c:v>
                </c:pt>
                <c:pt idx="1182">
                  <c:v>455</c:v>
                </c:pt>
                <c:pt idx="1183">
                  <c:v>454</c:v>
                </c:pt>
                <c:pt idx="1184">
                  <c:v>453</c:v>
                </c:pt>
                <c:pt idx="1185">
                  <c:v>453</c:v>
                </c:pt>
                <c:pt idx="1186">
                  <c:v>454</c:v>
                </c:pt>
                <c:pt idx="1187">
                  <c:v>454</c:v>
                </c:pt>
                <c:pt idx="1188">
                  <c:v>453</c:v>
                </c:pt>
                <c:pt idx="1189">
                  <c:v>453</c:v>
                </c:pt>
                <c:pt idx="1190">
                  <c:v>454</c:v>
                </c:pt>
                <c:pt idx="1191">
                  <c:v>452</c:v>
                </c:pt>
                <c:pt idx="1192">
                  <c:v>452</c:v>
                </c:pt>
                <c:pt idx="1193">
                  <c:v>452</c:v>
                </c:pt>
                <c:pt idx="1194">
                  <c:v>454</c:v>
                </c:pt>
                <c:pt idx="1195">
                  <c:v>453</c:v>
                </c:pt>
                <c:pt idx="1196">
                  <c:v>453</c:v>
                </c:pt>
                <c:pt idx="1197">
                  <c:v>453</c:v>
                </c:pt>
                <c:pt idx="1198">
                  <c:v>454</c:v>
                </c:pt>
                <c:pt idx="1199">
                  <c:v>453</c:v>
                </c:pt>
                <c:pt idx="1200">
                  <c:v>452</c:v>
                </c:pt>
                <c:pt idx="1201">
                  <c:v>455</c:v>
                </c:pt>
                <c:pt idx="1202">
                  <c:v>454</c:v>
                </c:pt>
                <c:pt idx="1203">
                  <c:v>453</c:v>
                </c:pt>
                <c:pt idx="1204">
                  <c:v>453</c:v>
                </c:pt>
                <c:pt idx="1205">
                  <c:v>453</c:v>
                </c:pt>
                <c:pt idx="1206">
                  <c:v>455</c:v>
                </c:pt>
                <c:pt idx="1207">
                  <c:v>453</c:v>
                </c:pt>
                <c:pt idx="1208">
                  <c:v>452</c:v>
                </c:pt>
                <c:pt idx="1209">
                  <c:v>454</c:v>
                </c:pt>
                <c:pt idx="1210">
                  <c:v>454</c:v>
                </c:pt>
                <c:pt idx="1211">
                  <c:v>453</c:v>
                </c:pt>
                <c:pt idx="1212">
                  <c:v>453</c:v>
                </c:pt>
                <c:pt idx="1213">
                  <c:v>453</c:v>
                </c:pt>
                <c:pt idx="1214">
                  <c:v>456</c:v>
                </c:pt>
                <c:pt idx="1215">
                  <c:v>453</c:v>
                </c:pt>
                <c:pt idx="1216">
                  <c:v>453</c:v>
                </c:pt>
                <c:pt idx="1217">
                  <c:v>453</c:v>
                </c:pt>
                <c:pt idx="1218">
                  <c:v>454</c:v>
                </c:pt>
                <c:pt idx="1219">
                  <c:v>452</c:v>
                </c:pt>
                <c:pt idx="1220">
                  <c:v>452</c:v>
                </c:pt>
                <c:pt idx="1221">
                  <c:v>453</c:v>
                </c:pt>
                <c:pt idx="1222">
                  <c:v>454</c:v>
                </c:pt>
                <c:pt idx="1223">
                  <c:v>450</c:v>
                </c:pt>
                <c:pt idx="1224">
                  <c:v>451</c:v>
                </c:pt>
                <c:pt idx="1225">
                  <c:v>453</c:v>
                </c:pt>
                <c:pt idx="1226">
                  <c:v>452</c:v>
                </c:pt>
                <c:pt idx="1227">
                  <c:v>451</c:v>
                </c:pt>
                <c:pt idx="1228">
                  <c:v>451</c:v>
                </c:pt>
                <c:pt idx="1229">
                  <c:v>452</c:v>
                </c:pt>
                <c:pt idx="1230">
                  <c:v>453</c:v>
                </c:pt>
                <c:pt idx="1231">
                  <c:v>452</c:v>
                </c:pt>
                <c:pt idx="1232">
                  <c:v>452</c:v>
                </c:pt>
                <c:pt idx="1233">
                  <c:v>454</c:v>
                </c:pt>
                <c:pt idx="1234">
                  <c:v>454</c:v>
                </c:pt>
                <c:pt idx="1235">
                  <c:v>453</c:v>
                </c:pt>
                <c:pt idx="1236">
                  <c:v>453</c:v>
                </c:pt>
                <c:pt idx="1237">
                  <c:v>455</c:v>
                </c:pt>
                <c:pt idx="1238">
                  <c:v>454</c:v>
                </c:pt>
                <c:pt idx="1239">
                  <c:v>453</c:v>
                </c:pt>
                <c:pt idx="1240">
                  <c:v>454</c:v>
                </c:pt>
                <c:pt idx="1241">
                  <c:v>453</c:v>
                </c:pt>
                <c:pt idx="1242">
                  <c:v>454</c:v>
                </c:pt>
                <c:pt idx="1243">
                  <c:v>452</c:v>
                </c:pt>
                <c:pt idx="1244">
                  <c:v>453</c:v>
                </c:pt>
                <c:pt idx="1245">
                  <c:v>454</c:v>
                </c:pt>
                <c:pt idx="1246">
                  <c:v>452</c:v>
                </c:pt>
                <c:pt idx="1247">
                  <c:v>452</c:v>
                </c:pt>
                <c:pt idx="1248">
                  <c:v>452</c:v>
                </c:pt>
                <c:pt idx="1249">
                  <c:v>453</c:v>
                </c:pt>
                <c:pt idx="1250">
                  <c:v>453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452</c:v>
                </c:pt>
                <c:pt idx="1255">
                  <c:v>451</c:v>
                </c:pt>
                <c:pt idx="1256">
                  <c:v>453</c:v>
                </c:pt>
                <c:pt idx="1257">
                  <c:v>455</c:v>
                </c:pt>
                <c:pt idx="1258">
                  <c:v>453</c:v>
                </c:pt>
                <c:pt idx="1259">
                  <c:v>452</c:v>
                </c:pt>
                <c:pt idx="1260">
                  <c:v>453</c:v>
                </c:pt>
                <c:pt idx="1261">
                  <c:v>454</c:v>
                </c:pt>
                <c:pt idx="1262">
                  <c:v>452</c:v>
                </c:pt>
                <c:pt idx="1263">
                  <c:v>452</c:v>
                </c:pt>
                <c:pt idx="1264">
                  <c:v>452</c:v>
                </c:pt>
                <c:pt idx="1265">
                  <c:v>454</c:v>
                </c:pt>
                <c:pt idx="1266">
                  <c:v>453</c:v>
                </c:pt>
                <c:pt idx="1267">
                  <c:v>452</c:v>
                </c:pt>
                <c:pt idx="1268">
                  <c:v>454</c:v>
                </c:pt>
                <c:pt idx="1269">
                  <c:v>456</c:v>
                </c:pt>
                <c:pt idx="1270">
                  <c:v>454</c:v>
                </c:pt>
                <c:pt idx="1271">
                  <c:v>454</c:v>
                </c:pt>
                <c:pt idx="1272">
                  <c:v>455</c:v>
                </c:pt>
                <c:pt idx="1273">
                  <c:v>455</c:v>
                </c:pt>
                <c:pt idx="1274">
                  <c:v>454</c:v>
                </c:pt>
                <c:pt idx="1275">
                  <c:v>454</c:v>
                </c:pt>
                <c:pt idx="1276">
                  <c:v>456</c:v>
                </c:pt>
                <c:pt idx="1277">
                  <c:v>456</c:v>
                </c:pt>
                <c:pt idx="1278">
                  <c:v>455</c:v>
                </c:pt>
                <c:pt idx="1279">
                  <c:v>455</c:v>
                </c:pt>
                <c:pt idx="1280">
                  <c:v>455</c:v>
                </c:pt>
                <c:pt idx="1281">
                  <c:v>456</c:v>
                </c:pt>
                <c:pt idx="1282">
                  <c:v>454</c:v>
                </c:pt>
                <c:pt idx="1283">
                  <c:v>453</c:v>
                </c:pt>
                <c:pt idx="1284">
                  <c:v>455</c:v>
                </c:pt>
                <c:pt idx="1285">
                  <c:v>455</c:v>
                </c:pt>
                <c:pt idx="1286">
                  <c:v>455</c:v>
                </c:pt>
                <c:pt idx="1287">
                  <c:v>454</c:v>
                </c:pt>
                <c:pt idx="1288">
                  <c:v>455</c:v>
                </c:pt>
                <c:pt idx="1289">
                  <c:v>455</c:v>
                </c:pt>
                <c:pt idx="1290">
                  <c:v>453</c:v>
                </c:pt>
                <c:pt idx="1291">
                  <c:v>453</c:v>
                </c:pt>
                <c:pt idx="1292">
                  <c:v>455</c:v>
                </c:pt>
                <c:pt idx="1293">
                  <c:v>456</c:v>
                </c:pt>
                <c:pt idx="1294">
                  <c:v>457</c:v>
                </c:pt>
                <c:pt idx="1295">
                  <c:v>459</c:v>
                </c:pt>
                <c:pt idx="1296">
                  <c:v>460</c:v>
                </c:pt>
                <c:pt idx="1297">
                  <c:v>461</c:v>
                </c:pt>
                <c:pt idx="1298">
                  <c:v>458</c:v>
                </c:pt>
                <c:pt idx="1299">
                  <c:v>457</c:v>
                </c:pt>
                <c:pt idx="1300">
                  <c:v>459</c:v>
                </c:pt>
                <c:pt idx="1301">
                  <c:v>457</c:v>
                </c:pt>
                <c:pt idx="1302">
                  <c:v>455</c:v>
                </c:pt>
                <c:pt idx="1303">
                  <c:v>455</c:v>
                </c:pt>
                <c:pt idx="1304">
                  <c:v>456</c:v>
                </c:pt>
                <c:pt idx="1305">
                  <c:v>455</c:v>
                </c:pt>
                <c:pt idx="1306">
                  <c:v>453</c:v>
                </c:pt>
                <c:pt idx="1307">
                  <c:v>454</c:v>
                </c:pt>
                <c:pt idx="1308">
                  <c:v>455</c:v>
                </c:pt>
                <c:pt idx="1309">
                  <c:v>453</c:v>
                </c:pt>
                <c:pt idx="1310">
                  <c:v>454</c:v>
                </c:pt>
                <c:pt idx="1311">
                  <c:v>454</c:v>
                </c:pt>
                <c:pt idx="1312">
                  <c:v>456</c:v>
                </c:pt>
                <c:pt idx="1313">
                  <c:v>455</c:v>
                </c:pt>
                <c:pt idx="1314">
                  <c:v>456</c:v>
                </c:pt>
                <c:pt idx="1315">
                  <c:v>456</c:v>
                </c:pt>
                <c:pt idx="1316">
                  <c:v>458</c:v>
                </c:pt>
                <c:pt idx="1317">
                  <c:v>456</c:v>
                </c:pt>
                <c:pt idx="1318">
                  <c:v>455</c:v>
                </c:pt>
                <c:pt idx="1319">
                  <c:v>457</c:v>
                </c:pt>
                <c:pt idx="1320">
                  <c:v>458</c:v>
                </c:pt>
                <c:pt idx="1321">
                  <c:v>457</c:v>
                </c:pt>
                <c:pt idx="1322">
                  <c:v>456</c:v>
                </c:pt>
                <c:pt idx="1323">
                  <c:v>458</c:v>
                </c:pt>
                <c:pt idx="1324">
                  <c:v>459</c:v>
                </c:pt>
                <c:pt idx="1325">
                  <c:v>458</c:v>
                </c:pt>
                <c:pt idx="1326">
                  <c:v>457</c:v>
                </c:pt>
                <c:pt idx="1327">
                  <c:v>458</c:v>
                </c:pt>
                <c:pt idx="1328">
                  <c:v>458</c:v>
                </c:pt>
                <c:pt idx="1329">
                  <c:v>458</c:v>
                </c:pt>
                <c:pt idx="1330">
                  <c:v>457</c:v>
                </c:pt>
                <c:pt idx="1331">
                  <c:v>459</c:v>
                </c:pt>
                <c:pt idx="1332">
                  <c:v>460</c:v>
                </c:pt>
                <c:pt idx="1333">
                  <c:v>459</c:v>
                </c:pt>
                <c:pt idx="1334">
                  <c:v>457</c:v>
                </c:pt>
                <c:pt idx="1335">
                  <c:v>459</c:v>
                </c:pt>
                <c:pt idx="1336">
                  <c:v>458</c:v>
                </c:pt>
                <c:pt idx="1337">
                  <c:v>458</c:v>
                </c:pt>
                <c:pt idx="1338">
                  <c:v>458</c:v>
                </c:pt>
                <c:pt idx="1339">
                  <c:v>459</c:v>
                </c:pt>
                <c:pt idx="1340">
                  <c:v>461</c:v>
                </c:pt>
                <c:pt idx="1341">
                  <c:v>459</c:v>
                </c:pt>
                <c:pt idx="1342">
                  <c:v>458</c:v>
                </c:pt>
                <c:pt idx="1343">
                  <c:v>459</c:v>
                </c:pt>
                <c:pt idx="1344">
                  <c:v>458</c:v>
                </c:pt>
                <c:pt idx="1345">
                  <c:v>457</c:v>
                </c:pt>
                <c:pt idx="1346">
                  <c:v>457</c:v>
                </c:pt>
                <c:pt idx="1347">
                  <c:v>458</c:v>
                </c:pt>
                <c:pt idx="1348">
                  <c:v>459</c:v>
                </c:pt>
                <c:pt idx="1349">
                  <c:v>457</c:v>
                </c:pt>
                <c:pt idx="1350">
                  <c:v>457</c:v>
                </c:pt>
                <c:pt idx="1351">
                  <c:v>459</c:v>
                </c:pt>
                <c:pt idx="1352">
                  <c:v>459</c:v>
                </c:pt>
                <c:pt idx="1353">
                  <c:v>458</c:v>
                </c:pt>
                <c:pt idx="1354">
                  <c:v>457</c:v>
                </c:pt>
                <c:pt idx="1355">
                  <c:v>458</c:v>
                </c:pt>
                <c:pt idx="1356">
                  <c:v>459</c:v>
                </c:pt>
                <c:pt idx="1357">
                  <c:v>457</c:v>
                </c:pt>
                <c:pt idx="1358">
                  <c:v>458</c:v>
                </c:pt>
                <c:pt idx="1359">
                  <c:v>459</c:v>
                </c:pt>
                <c:pt idx="1360">
                  <c:v>459</c:v>
                </c:pt>
                <c:pt idx="1361">
                  <c:v>458</c:v>
                </c:pt>
                <c:pt idx="1362">
                  <c:v>458</c:v>
                </c:pt>
                <c:pt idx="1363">
                  <c:v>460</c:v>
                </c:pt>
                <c:pt idx="1364">
                  <c:v>459</c:v>
                </c:pt>
                <c:pt idx="1365">
                  <c:v>459</c:v>
                </c:pt>
                <c:pt idx="1366">
                  <c:v>459</c:v>
                </c:pt>
                <c:pt idx="1367">
                  <c:v>462</c:v>
                </c:pt>
                <c:pt idx="1368">
                  <c:v>460</c:v>
                </c:pt>
                <c:pt idx="1369">
                  <c:v>461</c:v>
                </c:pt>
                <c:pt idx="1370">
                  <c:v>459</c:v>
                </c:pt>
                <c:pt idx="1371">
                  <c:v>461</c:v>
                </c:pt>
                <c:pt idx="1372">
                  <c:v>459</c:v>
                </c:pt>
                <c:pt idx="1373">
                  <c:v>459</c:v>
                </c:pt>
                <c:pt idx="1374">
                  <c:v>459</c:v>
                </c:pt>
                <c:pt idx="1375">
                  <c:v>460</c:v>
                </c:pt>
                <c:pt idx="1376">
                  <c:v>461</c:v>
                </c:pt>
                <c:pt idx="1377">
                  <c:v>459</c:v>
                </c:pt>
                <c:pt idx="1378">
                  <c:v>460</c:v>
                </c:pt>
                <c:pt idx="1379">
                  <c:v>461</c:v>
                </c:pt>
                <c:pt idx="1380">
                  <c:v>460</c:v>
                </c:pt>
                <c:pt idx="1381">
                  <c:v>459</c:v>
                </c:pt>
                <c:pt idx="1382">
                  <c:v>460</c:v>
                </c:pt>
                <c:pt idx="1383">
                  <c:v>460</c:v>
                </c:pt>
                <c:pt idx="1384">
                  <c:v>459</c:v>
                </c:pt>
                <c:pt idx="1385">
                  <c:v>459</c:v>
                </c:pt>
                <c:pt idx="1386">
                  <c:v>460</c:v>
                </c:pt>
                <c:pt idx="1387">
                  <c:v>461</c:v>
                </c:pt>
                <c:pt idx="1388">
                  <c:v>459</c:v>
                </c:pt>
                <c:pt idx="1389">
                  <c:v>459</c:v>
                </c:pt>
                <c:pt idx="1390">
                  <c:v>459</c:v>
                </c:pt>
                <c:pt idx="1391">
                  <c:v>460</c:v>
                </c:pt>
                <c:pt idx="1392">
                  <c:v>459</c:v>
                </c:pt>
                <c:pt idx="1393">
                  <c:v>458</c:v>
                </c:pt>
                <c:pt idx="1394">
                  <c:v>459</c:v>
                </c:pt>
                <c:pt idx="1395">
                  <c:v>460</c:v>
                </c:pt>
                <c:pt idx="1396">
                  <c:v>459</c:v>
                </c:pt>
                <c:pt idx="1397">
                  <c:v>458</c:v>
                </c:pt>
                <c:pt idx="1398">
                  <c:v>458</c:v>
                </c:pt>
                <c:pt idx="1399">
                  <c:v>460</c:v>
                </c:pt>
                <c:pt idx="1400">
                  <c:v>459</c:v>
                </c:pt>
                <c:pt idx="1401">
                  <c:v>460</c:v>
                </c:pt>
                <c:pt idx="1402">
                  <c:v>462</c:v>
                </c:pt>
                <c:pt idx="1403">
                  <c:v>462</c:v>
                </c:pt>
                <c:pt idx="1404">
                  <c:v>462</c:v>
                </c:pt>
                <c:pt idx="1405">
                  <c:v>462</c:v>
                </c:pt>
                <c:pt idx="1406">
                  <c:v>463</c:v>
                </c:pt>
                <c:pt idx="1407">
                  <c:v>464</c:v>
                </c:pt>
                <c:pt idx="1408">
                  <c:v>462</c:v>
                </c:pt>
                <c:pt idx="1409">
                  <c:v>463</c:v>
                </c:pt>
                <c:pt idx="1410">
                  <c:v>464</c:v>
                </c:pt>
                <c:pt idx="1411">
                  <c:v>462</c:v>
                </c:pt>
                <c:pt idx="1412">
                  <c:v>462</c:v>
                </c:pt>
                <c:pt idx="1413">
                  <c:v>461</c:v>
                </c:pt>
                <c:pt idx="1414">
                  <c:v>462</c:v>
                </c:pt>
                <c:pt idx="1415">
                  <c:v>462</c:v>
                </c:pt>
                <c:pt idx="1416">
                  <c:v>459</c:v>
                </c:pt>
                <c:pt idx="1417">
                  <c:v>460</c:v>
                </c:pt>
                <c:pt idx="1418">
                  <c:v>462</c:v>
                </c:pt>
                <c:pt idx="1419">
                  <c:v>461</c:v>
                </c:pt>
                <c:pt idx="1420">
                  <c:v>460</c:v>
                </c:pt>
                <c:pt idx="1421">
                  <c:v>461</c:v>
                </c:pt>
                <c:pt idx="1422">
                  <c:v>463</c:v>
                </c:pt>
                <c:pt idx="1423">
                  <c:v>462</c:v>
                </c:pt>
                <c:pt idx="1424">
                  <c:v>461</c:v>
                </c:pt>
                <c:pt idx="1425">
                  <c:v>462</c:v>
                </c:pt>
                <c:pt idx="1426">
                  <c:v>463</c:v>
                </c:pt>
                <c:pt idx="1427">
                  <c:v>463</c:v>
                </c:pt>
                <c:pt idx="1428">
                  <c:v>463</c:v>
                </c:pt>
                <c:pt idx="1429">
                  <c:v>462</c:v>
                </c:pt>
                <c:pt idx="1430">
                  <c:v>464</c:v>
                </c:pt>
                <c:pt idx="1431">
                  <c:v>463</c:v>
                </c:pt>
                <c:pt idx="1432">
                  <c:v>461</c:v>
                </c:pt>
                <c:pt idx="1433">
                  <c:v>461</c:v>
                </c:pt>
                <c:pt idx="1434">
                  <c:v>462</c:v>
                </c:pt>
                <c:pt idx="1435">
                  <c:v>462</c:v>
                </c:pt>
                <c:pt idx="1436">
                  <c:v>461</c:v>
                </c:pt>
                <c:pt idx="1437">
                  <c:v>461</c:v>
                </c:pt>
                <c:pt idx="1438">
                  <c:v>462</c:v>
                </c:pt>
                <c:pt idx="1439">
                  <c:v>462</c:v>
                </c:pt>
                <c:pt idx="1440">
                  <c:v>461</c:v>
                </c:pt>
                <c:pt idx="1441">
                  <c:v>461</c:v>
                </c:pt>
                <c:pt idx="1442">
                  <c:v>463</c:v>
                </c:pt>
                <c:pt idx="1443">
                  <c:v>461</c:v>
                </c:pt>
                <c:pt idx="1444">
                  <c:v>460</c:v>
                </c:pt>
                <c:pt idx="1445">
                  <c:v>461</c:v>
                </c:pt>
                <c:pt idx="1446">
                  <c:v>462</c:v>
                </c:pt>
                <c:pt idx="1447">
                  <c:v>461</c:v>
                </c:pt>
                <c:pt idx="1448">
                  <c:v>461</c:v>
                </c:pt>
                <c:pt idx="1449">
                  <c:v>462</c:v>
                </c:pt>
                <c:pt idx="1450">
                  <c:v>463</c:v>
                </c:pt>
                <c:pt idx="1451">
                  <c:v>462</c:v>
                </c:pt>
                <c:pt idx="1452">
                  <c:v>460</c:v>
                </c:pt>
                <c:pt idx="1453">
                  <c:v>462</c:v>
                </c:pt>
                <c:pt idx="1454">
                  <c:v>461</c:v>
                </c:pt>
                <c:pt idx="1455">
                  <c:v>460</c:v>
                </c:pt>
                <c:pt idx="1456">
                  <c:v>459</c:v>
                </c:pt>
                <c:pt idx="1457">
                  <c:v>460</c:v>
                </c:pt>
                <c:pt idx="1458">
                  <c:v>461</c:v>
                </c:pt>
                <c:pt idx="1459">
                  <c:v>460</c:v>
                </c:pt>
                <c:pt idx="1460">
                  <c:v>459</c:v>
                </c:pt>
                <c:pt idx="1461">
                  <c:v>460</c:v>
                </c:pt>
                <c:pt idx="1462">
                  <c:v>461</c:v>
                </c:pt>
                <c:pt idx="1463">
                  <c:v>458</c:v>
                </c:pt>
                <c:pt idx="1464">
                  <c:v>458</c:v>
                </c:pt>
                <c:pt idx="1465">
                  <c:v>457</c:v>
                </c:pt>
                <c:pt idx="1466">
                  <c:v>458</c:v>
                </c:pt>
                <c:pt idx="1467">
                  <c:v>456</c:v>
                </c:pt>
                <c:pt idx="1468">
                  <c:v>456</c:v>
                </c:pt>
                <c:pt idx="1469">
                  <c:v>459</c:v>
                </c:pt>
                <c:pt idx="1470">
                  <c:v>458</c:v>
                </c:pt>
                <c:pt idx="1471">
                  <c:v>455</c:v>
                </c:pt>
                <c:pt idx="1472">
                  <c:v>454</c:v>
                </c:pt>
                <c:pt idx="1473">
                  <c:v>455</c:v>
                </c:pt>
                <c:pt idx="1474">
                  <c:v>457</c:v>
                </c:pt>
                <c:pt idx="1475">
                  <c:v>453</c:v>
                </c:pt>
                <c:pt idx="1476">
                  <c:v>452</c:v>
                </c:pt>
                <c:pt idx="1477">
                  <c:v>454</c:v>
                </c:pt>
                <c:pt idx="1478">
                  <c:v>454</c:v>
                </c:pt>
                <c:pt idx="1479">
                  <c:v>452</c:v>
                </c:pt>
                <c:pt idx="1480">
                  <c:v>453</c:v>
                </c:pt>
                <c:pt idx="1481">
                  <c:v>455</c:v>
                </c:pt>
                <c:pt idx="1482">
                  <c:v>455</c:v>
                </c:pt>
                <c:pt idx="1483">
                  <c:v>454</c:v>
                </c:pt>
                <c:pt idx="1484">
                  <c:v>455</c:v>
                </c:pt>
                <c:pt idx="1485">
                  <c:v>456</c:v>
                </c:pt>
                <c:pt idx="1486">
                  <c:v>457</c:v>
                </c:pt>
                <c:pt idx="1487">
                  <c:v>455</c:v>
                </c:pt>
                <c:pt idx="1488">
                  <c:v>457</c:v>
                </c:pt>
                <c:pt idx="1489">
                  <c:v>459</c:v>
                </c:pt>
                <c:pt idx="1490">
                  <c:v>459</c:v>
                </c:pt>
                <c:pt idx="1491">
                  <c:v>460</c:v>
                </c:pt>
                <c:pt idx="1492">
                  <c:v>460</c:v>
                </c:pt>
                <c:pt idx="1493">
                  <c:v>462</c:v>
                </c:pt>
                <c:pt idx="1494">
                  <c:v>462</c:v>
                </c:pt>
                <c:pt idx="1495">
                  <c:v>460</c:v>
                </c:pt>
                <c:pt idx="1496">
                  <c:v>461</c:v>
                </c:pt>
                <c:pt idx="1497">
                  <c:v>463</c:v>
                </c:pt>
                <c:pt idx="1498">
                  <c:v>462</c:v>
                </c:pt>
                <c:pt idx="1499">
                  <c:v>460</c:v>
                </c:pt>
                <c:pt idx="1500">
                  <c:v>461</c:v>
                </c:pt>
                <c:pt idx="1501">
                  <c:v>464</c:v>
                </c:pt>
                <c:pt idx="1502">
                  <c:v>463</c:v>
                </c:pt>
                <c:pt idx="1503">
                  <c:v>461</c:v>
                </c:pt>
                <c:pt idx="1504">
                  <c:v>461</c:v>
                </c:pt>
                <c:pt idx="1505">
                  <c:v>464</c:v>
                </c:pt>
                <c:pt idx="1506">
                  <c:v>463</c:v>
                </c:pt>
                <c:pt idx="1507">
                  <c:v>462</c:v>
                </c:pt>
                <c:pt idx="1508">
                  <c:v>462</c:v>
                </c:pt>
                <c:pt idx="1509">
                  <c:v>449</c:v>
                </c:pt>
                <c:pt idx="1510">
                  <c:v>448</c:v>
                </c:pt>
                <c:pt idx="1511">
                  <c:v>449</c:v>
                </c:pt>
                <c:pt idx="1512">
                  <c:v>447</c:v>
                </c:pt>
                <c:pt idx="1513">
                  <c:v>447</c:v>
                </c:pt>
                <c:pt idx="1514">
                  <c:v>448</c:v>
                </c:pt>
                <c:pt idx="1515">
                  <c:v>449</c:v>
                </c:pt>
                <c:pt idx="1516">
                  <c:v>448</c:v>
                </c:pt>
                <c:pt idx="1517">
                  <c:v>448</c:v>
                </c:pt>
                <c:pt idx="1518">
                  <c:v>448</c:v>
                </c:pt>
                <c:pt idx="1519">
                  <c:v>449</c:v>
                </c:pt>
                <c:pt idx="1520">
                  <c:v>448</c:v>
                </c:pt>
                <c:pt idx="1521">
                  <c:v>447</c:v>
                </c:pt>
                <c:pt idx="1522">
                  <c:v>448</c:v>
                </c:pt>
                <c:pt idx="1523">
                  <c:v>449</c:v>
                </c:pt>
                <c:pt idx="1524">
                  <c:v>447</c:v>
                </c:pt>
                <c:pt idx="1525">
                  <c:v>448</c:v>
                </c:pt>
                <c:pt idx="1526">
                  <c:v>448</c:v>
                </c:pt>
                <c:pt idx="1527">
                  <c:v>448</c:v>
                </c:pt>
                <c:pt idx="1528">
                  <c:v>448</c:v>
                </c:pt>
                <c:pt idx="1529">
                  <c:v>446</c:v>
                </c:pt>
                <c:pt idx="1530">
                  <c:v>450</c:v>
                </c:pt>
                <c:pt idx="1531">
                  <c:v>450</c:v>
                </c:pt>
                <c:pt idx="1532">
                  <c:v>447</c:v>
                </c:pt>
                <c:pt idx="1533">
                  <c:v>449</c:v>
                </c:pt>
                <c:pt idx="1534">
                  <c:v>450</c:v>
                </c:pt>
                <c:pt idx="1535">
                  <c:v>450</c:v>
                </c:pt>
                <c:pt idx="1536">
                  <c:v>449</c:v>
                </c:pt>
                <c:pt idx="1537">
                  <c:v>448</c:v>
                </c:pt>
                <c:pt idx="1538">
                  <c:v>450</c:v>
                </c:pt>
                <c:pt idx="1539">
                  <c:v>449</c:v>
                </c:pt>
                <c:pt idx="1540">
                  <c:v>448</c:v>
                </c:pt>
                <c:pt idx="1541">
                  <c:v>449</c:v>
                </c:pt>
                <c:pt idx="1542">
                  <c:v>449</c:v>
                </c:pt>
                <c:pt idx="1543">
                  <c:v>450</c:v>
                </c:pt>
                <c:pt idx="1544">
                  <c:v>449</c:v>
                </c:pt>
                <c:pt idx="1545">
                  <c:v>450</c:v>
                </c:pt>
                <c:pt idx="1546">
                  <c:v>453</c:v>
                </c:pt>
                <c:pt idx="1547">
                  <c:v>452</c:v>
                </c:pt>
                <c:pt idx="1548">
                  <c:v>451</c:v>
                </c:pt>
                <c:pt idx="1549">
                  <c:v>452</c:v>
                </c:pt>
                <c:pt idx="1550">
                  <c:v>453</c:v>
                </c:pt>
                <c:pt idx="1551">
                  <c:v>453</c:v>
                </c:pt>
                <c:pt idx="1552">
                  <c:v>451</c:v>
                </c:pt>
                <c:pt idx="1553">
                  <c:v>451</c:v>
                </c:pt>
                <c:pt idx="1554">
                  <c:v>454</c:v>
                </c:pt>
                <c:pt idx="1555">
                  <c:v>453</c:v>
                </c:pt>
                <c:pt idx="1556">
                  <c:v>452</c:v>
                </c:pt>
                <c:pt idx="1557">
                  <c:v>454</c:v>
                </c:pt>
                <c:pt idx="1558">
                  <c:v>455</c:v>
                </c:pt>
                <c:pt idx="1559">
                  <c:v>455</c:v>
                </c:pt>
                <c:pt idx="1560">
                  <c:v>455</c:v>
                </c:pt>
                <c:pt idx="1561">
                  <c:v>454</c:v>
                </c:pt>
                <c:pt idx="1562">
                  <c:v>457</c:v>
                </c:pt>
                <c:pt idx="1563">
                  <c:v>456</c:v>
                </c:pt>
                <c:pt idx="1564">
                  <c:v>454</c:v>
                </c:pt>
                <c:pt idx="1565">
                  <c:v>456</c:v>
                </c:pt>
                <c:pt idx="1566">
                  <c:v>456</c:v>
                </c:pt>
                <c:pt idx="1567">
                  <c:v>455</c:v>
                </c:pt>
                <c:pt idx="1568">
                  <c:v>455</c:v>
                </c:pt>
                <c:pt idx="1569">
                  <c:v>454</c:v>
                </c:pt>
                <c:pt idx="1570">
                  <c:v>457</c:v>
                </c:pt>
                <c:pt idx="1571">
                  <c:v>456</c:v>
                </c:pt>
                <c:pt idx="1572">
                  <c:v>455</c:v>
                </c:pt>
                <c:pt idx="1573">
                  <c:v>455</c:v>
                </c:pt>
                <c:pt idx="1574">
                  <c:v>456</c:v>
                </c:pt>
                <c:pt idx="1575">
                  <c:v>454</c:v>
                </c:pt>
                <c:pt idx="1576">
                  <c:v>455</c:v>
                </c:pt>
                <c:pt idx="1577">
                  <c:v>455</c:v>
                </c:pt>
                <c:pt idx="1578">
                  <c:v>457</c:v>
                </c:pt>
                <c:pt idx="1579">
                  <c:v>456</c:v>
                </c:pt>
                <c:pt idx="1580">
                  <c:v>455</c:v>
                </c:pt>
                <c:pt idx="1581">
                  <c:v>459</c:v>
                </c:pt>
                <c:pt idx="1582">
                  <c:v>459</c:v>
                </c:pt>
                <c:pt idx="1583">
                  <c:v>458</c:v>
                </c:pt>
                <c:pt idx="1584">
                  <c:v>457</c:v>
                </c:pt>
                <c:pt idx="1585">
                  <c:v>457</c:v>
                </c:pt>
                <c:pt idx="1586">
                  <c:v>458</c:v>
                </c:pt>
                <c:pt idx="1587">
                  <c:v>457</c:v>
                </c:pt>
                <c:pt idx="1588">
                  <c:v>456</c:v>
                </c:pt>
                <c:pt idx="1589">
                  <c:v>458</c:v>
                </c:pt>
                <c:pt idx="1590">
                  <c:v>459</c:v>
                </c:pt>
                <c:pt idx="1591">
                  <c:v>457</c:v>
                </c:pt>
                <c:pt idx="1592">
                  <c:v>457</c:v>
                </c:pt>
                <c:pt idx="1593">
                  <c:v>457</c:v>
                </c:pt>
                <c:pt idx="1594">
                  <c:v>459</c:v>
                </c:pt>
                <c:pt idx="1595">
                  <c:v>458</c:v>
                </c:pt>
                <c:pt idx="1596">
                  <c:v>456</c:v>
                </c:pt>
                <c:pt idx="1597">
                  <c:v>459</c:v>
                </c:pt>
                <c:pt idx="1598">
                  <c:v>460</c:v>
                </c:pt>
                <c:pt idx="1599">
                  <c:v>458</c:v>
                </c:pt>
                <c:pt idx="1600">
                  <c:v>459</c:v>
                </c:pt>
                <c:pt idx="1601">
                  <c:v>458</c:v>
                </c:pt>
                <c:pt idx="1602">
                  <c:v>459</c:v>
                </c:pt>
                <c:pt idx="1603">
                  <c:v>458</c:v>
                </c:pt>
                <c:pt idx="1604">
                  <c:v>457</c:v>
                </c:pt>
                <c:pt idx="1605">
                  <c:v>460</c:v>
                </c:pt>
                <c:pt idx="1606">
                  <c:v>459</c:v>
                </c:pt>
                <c:pt idx="1607">
                  <c:v>458</c:v>
                </c:pt>
                <c:pt idx="1608">
                  <c:v>459</c:v>
                </c:pt>
                <c:pt idx="1609">
                  <c:v>459</c:v>
                </c:pt>
                <c:pt idx="1610">
                  <c:v>460</c:v>
                </c:pt>
                <c:pt idx="1611">
                  <c:v>459</c:v>
                </c:pt>
                <c:pt idx="1612">
                  <c:v>458</c:v>
                </c:pt>
                <c:pt idx="1613">
                  <c:v>460</c:v>
                </c:pt>
                <c:pt idx="1614">
                  <c:v>458</c:v>
                </c:pt>
                <c:pt idx="1615">
                  <c:v>458</c:v>
                </c:pt>
                <c:pt idx="1616">
                  <c:v>459</c:v>
                </c:pt>
                <c:pt idx="1617">
                  <c:v>460</c:v>
                </c:pt>
                <c:pt idx="1618">
                  <c:v>459</c:v>
                </c:pt>
                <c:pt idx="1619">
                  <c:v>457</c:v>
                </c:pt>
                <c:pt idx="1620">
                  <c:v>456</c:v>
                </c:pt>
                <c:pt idx="1621">
                  <c:v>460</c:v>
                </c:pt>
                <c:pt idx="1622">
                  <c:v>458</c:v>
                </c:pt>
                <c:pt idx="1623">
                  <c:v>456</c:v>
                </c:pt>
                <c:pt idx="1624">
                  <c:v>459</c:v>
                </c:pt>
                <c:pt idx="1625">
                  <c:v>459</c:v>
                </c:pt>
                <c:pt idx="1626">
                  <c:v>459</c:v>
                </c:pt>
                <c:pt idx="1627">
                  <c:v>459</c:v>
                </c:pt>
                <c:pt idx="1628">
                  <c:v>458</c:v>
                </c:pt>
                <c:pt idx="1629">
                  <c:v>460</c:v>
                </c:pt>
                <c:pt idx="1630">
                  <c:v>459</c:v>
                </c:pt>
                <c:pt idx="1631">
                  <c:v>457</c:v>
                </c:pt>
                <c:pt idx="1632">
                  <c:v>459</c:v>
                </c:pt>
                <c:pt idx="1633">
                  <c:v>459</c:v>
                </c:pt>
                <c:pt idx="1634">
                  <c:v>459</c:v>
                </c:pt>
                <c:pt idx="1635">
                  <c:v>458</c:v>
                </c:pt>
                <c:pt idx="1636">
                  <c:v>458</c:v>
                </c:pt>
                <c:pt idx="1637">
                  <c:v>460</c:v>
                </c:pt>
                <c:pt idx="1638">
                  <c:v>458</c:v>
                </c:pt>
                <c:pt idx="1639">
                  <c:v>457</c:v>
                </c:pt>
                <c:pt idx="1640">
                  <c:v>459</c:v>
                </c:pt>
                <c:pt idx="1641">
                  <c:v>461</c:v>
                </c:pt>
                <c:pt idx="1642">
                  <c:v>459</c:v>
                </c:pt>
                <c:pt idx="1643">
                  <c:v>459</c:v>
                </c:pt>
                <c:pt idx="1644">
                  <c:v>459</c:v>
                </c:pt>
                <c:pt idx="1645">
                  <c:v>461</c:v>
                </c:pt>
                <c:pt idx="1646">
                  <c:v>459</c:v>
                </c:pt>
                <c:pt idx="1647">
                  <c:v>457</c:v>
                </c:pt>
                <c:pt idx="1648">
                  <c:v>459</c:v>
                </c:pt>
                <c:pt idx="1649">
                  <c:v>459</c:v>
                </c:pt>
                <c:pt idx="1650">
                  <c:v>458</c:v>
                </c:pt>
                <c:pt idx="1651">
                  <c:v>458</c:v>
                </c:pt>
                <c:pt idx="1652">
                  <c:v>459</c:v>
                </c:pt>
                <c:pt idx="1653">
                  <c:v>461</c:v>
                </c:pt>
                <c:pt idx="1654">
                  <c:v>460</c:v>
                </c:pt>
                <c:pt idx="1655">
                  <c:v>458</c:v>
                </c:pt>
                <c:pt idx="1656">
                  <c:v>462</c:v>
                </c:pt>
                <c:pt idx="1657">
                  <c:v>460</c:v>
                </c:pt>
                <c:pt idx="1658">
                  <c:v>460</c:v>
                </c:pt>
                <c:pt idx="1659">
                  <c:v>460</c:v>
                </c:pt>
                <c:pt idx="1660">
                  <c:v>460</c:v>
                </c:pt>
                <c:pt idx="1661">
                  <c:v>461</c:v>
                </c:pt>
                <c:pt idx="1662">
                  <c:v>460</c:v>
                </c:pt>
                <c:pt idx="1663">
                  <c:v>460</c:v>
                </c:pt>
                <c:pt idx="1664">
                  <c:v>462</c:v>
                </c:pt>
                <c:pt idx="1665">
                  <c:v>461</c:v>
                </c:pt>
                <c:pt idx="1666">
                  <c:v>459</c:v>
                </c:pt>
                <c:pt idx="1667">
                  <c:v>460</c:v>
                </c:pt>
                <c:pt idx="1668">
                  <c:v>460</c:v>
                </c:pt>
                <c:pt idx="1669">
                  <c:v>461</c:v>
                </c:pt>
                <c:pt idx="1670">
                  <c:v>460</c:v>
                </c:pt>
                <c:pt idx="1671">
                  <c:v>459</c:v>
                </c:pt>
                <c:pt idx="1672">
                  <c:v>460</c:v>
                </c:pt>
                <c:pt idx="1673">
                  <c:v>461</c:v>
                </c:pt>
                <c:pt idx="1674">
                  <c:v>459</c:v>
                </c:pt>
                <c:pt idx="1675">
                  <c:v>460</c:v>
                </c:pt>
                <c:pt idx="1676">
                  <c:v>460</c:v>
                </c:pt>
                <c:pt idx="1677">
                  <c:v>461</c:v>
                </c:pt>
                <c:pt idx="1678">
                  <c:v>459</c:v>
                </c:pt>
                <c:pt idx="1679">
                  <c:v>458</c:v>
                </c:pt>
                <c:pt idx="1680">
                  <c:v>461</c:v>
                </c:pt>
                <c:pt idx="1681">
                  <c:v>460</c:v>
                </c:pt>
                <c:pt idx="1682">
                  <c:v>458</c:v>
                </c:pt>
                <c:pt idx="1683">
                  <c:v>459</c:v>
                </c:pt>
                <c:pt idx="1684">
                  <c:v>460</c:v>
                </c:pt>
                <c:pt idx="1685">
                  <c:v>460</c:v>
                </c:pt>
                <c:pt idx="1686">
                  <c:v>459</c:v>
                </c:pt>
                <c:pt idx="1687">
                  <c:v>458</c:v>
                </c:pt>
                <c:pt idx="1688">
                  <c:v>461</c:v>
                </c:pt>
                <c:pt idx="1689">
                  <c:v>460</c:v>
                </c:pt>
                <c:pt idx="1690">
                  <c:v>458</c:v>
                </c:pt>
                <c:pt idx="1691">
                  <c:v>461</c:v>
                </c:pt>
                <c:pt idx="1692">
                  <c:v>460</c:v>
                </c:pt>
                <c:pt idx="1693">
                  <c:v>461</c:v>
                </c:pt>
                <c:pt idx="1694">
                  <c:v>460</c:v>
                </c:pt>
                <c:pt idx="1695">
                  <c:v>459</c:v>
                </c:pt>
                <c:pt idx="1696">
                  <c:v>461</c:v>
                </c:pt>
                <c:pt idx="1697">
                  <c:v>459</c:v>
                </c:pt>
                <c:pt idx="1698">
                  <c:v>460</c:v>
                </c:pt>
                <c:pt idx="1699">
                  <c:v>461</c:v>
                </c:pt>
                <c:pt idx="1700">
                  <c:v>461</c:v>
                </c:pt>
                <c:pt idx="1701">
                  <c:v>460</c:v>
                </c:pt>
                <c:pt idx="1702">
                  <c:v>458</c:v>
                </c:pt>
                <c:pt idx="1703">
                  <c:v>458</c:v>
                </c:pt>
                <c:pt idx="1704">
                  <c:v>460</c:v>
                </c:pt>
                <c:pt idx="1705">
                  <c:v>460</c:v>
                </c:pt>
                <c:pt idx="1706">
                  <c:v>458</c:v>
                </c:pt>
                <c:pt idx="1707">
                  <c:v>461</c:v>
                </c:pt>
                <c:pt idx="1708">
                  <c:v>461</c:v>
                </c:pt>
                <c:pt idx="1709">
                  <c:v>460</c:v>
                </c:pt>
                <c:pt idx="1710">
                  <c:v>459</c:v>
                </c:pt>
                <c:pt idx="1711">
                  <c:v>458</c:v>
                </c:pt>
                <c:pt idx="1712">
                  <c:v>460</c:v>
                </c:pt>
                <c:pt idx="1713">
                  <c:v>459</c:v>
                </c:pt>
                <c:pt idx="1714">
                  <c:v>458</c:v>
                </c:pt>
                <c:pt idx="1715">
                  <c:v>461</c:v>
                </c:pt>
                <c:pt idx="1716">
                  <c:v>460</c:v>
                </c:pt>
                <c:pt idx="1717">
                  <c:v>460</c:v>
                </c:pt>
                <c:pt idx="1718">
                  <c:v>459</c:v>
                </c:pt>
                <c:pt idx="1719">
                  <c:v>459</c:v>
                </c:pt>
                <c:pt idx="1720">
                  <c:v>461</c:v>
                </c:pt>
                <c:pt idx="1721">
                  <c:v>459</c:v>
                </c:pt>
                <c:pt idx="1722">
                  <c:v>459</c:v>
                </c:pt>
                <c:pt idx="1723">
                  <c:v>461</c:v>
                </c:pt>
                <c:pt idx="1724">
                  <c:v>461</c:v>
                </c:pt>
                <c:pt idx="1725">
                  <c:v>460</c:v>
                </c:pt>
                <c:pt idx="1726">
                  <c:v>461</c:v>
                </c:pt>
                <c:pt idx="1727">
                  <c:v>461</c:v>
                </c:pt>
                <c:pt idx="1728">
                  <c:v>461</c:v>
                </c:pt>
                <c:pt idx="1729">
                  <c:v>460</c:v>
                </c:pt>
                <c:pt idx="1730">
                  <c:v>458</c:v>
                </c:pt>
                <c:pt idx="1731">
                  <c:v>461</c:v>
                </c:pt>
                <c:pt idx="1732">
                  <c:v>462</c:v>
                </c:pt>
                <c:pt idx="1733">
                  <c:v>459</c:v>
                </c:pt>
                <c:pt idx="1734">
                  <c:v>462</c:v>
                </c:pt>
                <c:pt idx="1735">
                  <c:v>462</c:v>
                </c:pt>
                <c:pt idx="1736">
                  <c:v>463</c:v>
                </c:pt>
                <c:pt idx="1737">
                  <c:v>461</c:v>
                </c:pt>
                <c:pt idx="1738">
                  <c:v>460</c:v>
                </c:pt>
                <c:pt idx="1739">
                  <c:v>463</c:v>
                </c:pt>
                <c:pt idx="1740">
                  <c:v>462</c:v>
                </c:pt>
                <c:pt idx="1741">
                  <c:v>461</c:v>
                </c:pt>
                <c:pt idx="1742">
                  <c:v>462</c:v>
                </c:pt>
                <c:pt idx="1743">
                  <c:v>461</c:v>
                </c:pt>
                <c:pt idx="1744">
                  <c:v>462</c:v>
                </c:pt>
                <c:pt idx="1745">
                  <c:v>460</c:v>
                </c:pt>
                <c:pt idx="1746">
                  <c:v>459</c:v>
                </c:pt>
                <c:pt idx="1747">
                  <c:v>460</c:v>
                </c:pt>
                <c:pt idx="1748">
                  <c:v>460</c:v>
                </c:pt>
                <c:pt idx="1749">
                  <c:v>459</c:v>
                </c:pt>
                <c:pt idx="1750">
                  <c:v>460</c:v>
                </c:pt>
                <c:pt idx="1751">
                  <c:v>460</c:v>
                </c:pt>
                <c:pt idx="1752">
                  <c:v>460</c:v>
                </c:pt>
                <c:pt idx="1753">
                  <c:v>458</c:v>
                </c:pt>
                <c:pt idx="1754">
                  <c:v>457</c:v>
                </c:pt>
                <c:pt idx="1755">
                  <c:v>460</c:v>
                </c:pt>
                <c:pt idx="1756">
                  <c:v>458</c:v>
                </c:pt>
                <c:pt idx="1757">
                  <c:v>455</c:v>
                </c:pt>
                <c:pt idx="1758">
                  <c:v>457</c:v>
                </c:pt>
                <c:pt idx="1759">
                  <c:v>456</c:v>
                </c:pt>
                <c:pt idx="1760">
                  <c:v>456</c:v>
                </c:pt>
                <c:pt idx="1761">
                  <c:v>456</c:v>
                </c:pt>
                <c:pt idx="1762">
                  <c:v>456</c:v>
                </c:pt>
                <c:pt idx="1763">
                  <c:v>458</c:v>
                </c:pt>
                <c:pt idx="1764">
                  <c:v>457</c:v>
                </c:pt>
                <c:pt idx="1765">
                  <c:v>454</c:v>
                </c:pt>
                <c:pt idx="1766">
                  <c:v>456</c:v>
                </c:pt>
                <c:pt idx="1767">
                  <c:v>457</c:v>
                </c:pt>
                <c:pt idx="1768">
                  <c:v>457</c:v>
                </c:pt>
                <c:pt idx="1769">
                  <c:v>457</c:v>
                </c:pt>
                <c:pt idx="1770">
                  <c:v>456</c:v>
                </c:pt>
                <c:pt idx="1771">
                  <c:v>458</c:v>
                </c:pt>
                <c:pt idx="1772">
                  <c:v>457</c:v>
                </c:pt>
                <c:pt idx="1773">
                  <c:v>455</c:v>
                </c:pt>
                <c:pt idx="1774">
                  <c:v>457</c:v>
                </c:pt>
                <c:pt idx="1775">
                  <c:v>455</c:v>
                </c:pt>
                <c:pt idx="1776">
                  <c:v>454</c:v>
                </c:pt>
                <c:pt idx="1777">
                  <c:v>452</c:v>
                </c:pt>
                <c:pt idx="1778">
                  <c:v>452</c:v>
                </c:pt>
                <c:pt idx="1779">
                  <c:v>454</c:v>
                </c:pt>
                <c:pt idx="1780">
                  <c:v>452</c:v>
                </c:pt>
                <c:pt idx="1781">
                  <c:v>450</c:v>
                </c:pt>
                <c:pt idx="1782">
                  <c:v>451</c:v>
                </c:pt>
                <c:pt idx="1783">
                  <c:v>451</c:v>
                </c:pt>
                <c:pt idx="1784">
                  <c:v>448</c:v>
                </c:pt>
                <c:pt idx="1785">
                  <c:v>449</c:v>
                </c:pt>
                <c:pt idx="1786">
                  <c:v>449</c:v>
                </c:pt>
                <c:pt idx="1787">
                  <c:v>451</c:v>
                </c:pt>
                <c:pt idx="1788">
                  <c:v>447</c:v>
                </c:pt>
                <c:pt idx="1789">
                  <c:v>445</c:v>
                </c:pt>
                <c:pt idx="1790">
                  <c:v>445</c:v>
                </c:pt>
                <c:pt idx="1791">
                  <c:v>442</c:v>
                </c:pt>
                <c:pt idx="1792">
                  <c:v>439</c:v>
                </c:pt>
                <c:pt idx="1793">
                  <c:v>436</c:v>
                </c:pt>
                <c:pt idx="1794">
                  <c:v>434</c:v>
                </c:pt>
                <c:pt idx="1795">
                  <c:v>434</c:v>
                </c:pt>
                <c:pt idx="1796">
                  <c:v>430</c:v>
                </c:pt>
                <c:pt idx="1797">
                  <c:v>427</c:v>
                </c:pt>
                <c:pt idx="1798">
                  <c:v>426</c:v>
                </c:pt>
                <c:pt idx="1799">
                  <c:v>421</c:v>
                </c:pt>
                <c:pt idx="1800">
                  <c:v>417</c:v>
                </c:pt>
                <c:pt idx="1801">
                  <c:v>413</c:v>
                </c:pt>
                <c:pt idx="1802">
                  <c:v>409</c:v>
                </c:pt>
                <c:pt idx="1803">
                  <c:v>406</c:v>
                </c:pt>
                <c:pt idx="1804">
                  <c:v>401</c:v>
                </c:pt>
                <c:pt idx="1805">
                  <c:v>392</c:v>
                </c:pt>
                <c:pt idx="1806">
                  <c:v>386</c:v>
                </c:pt>
                <c:pt idx="1807">
                  <c:v>367</c:v>
                </c:pt>
                <c:pt idx="1808">
                  <c:v>349</c:v>
                </c:pt>
                <c:pt idx="1809">
                  <c:v>342</c:v>
                </c:pt>
                <c:pt idx="1810">
                  <c:v>339</c:v>
                </c:pt>
                <c:pt idx="1811">
                  <c:v>335</c:v>
                </c:pt>
                <c:pt idx="1812">
                  <c:v>332</c:v>
                </c:pt>
                <c:pt idx="1813">
                  <c:v>329</c:v>
                </c:pt>
                <c:pt idx="1814">
                  <c:v>329</c:v>
                </c:pt>
                <c:pt idx="1815">
                  <c:v>329</c:v>
                </c:pt>
                <c:pt idx="1816">
                  <c:v>332</c:v>
                </c:pt>
                <c:pt idx="1817">
                  <c:v>338</c:v>
                </c:pt>
                <c:pt idx="1818">
                  <c:v>344</c:v>
                </c:pt>
                <c:pt idx="1819">
                  <c:v>346</c:v>
                </c:pt>
                <c:pt idx="1820">
                  <c:v>348</c:v>
                </c:pt>
                <c:pt idx="1821">
                  <c:v>350</c:v>
                </c:pt>
                <c:pt idx="1822">
                  <c:v>353</c:v>
                </c:pt>
                <c:pt idx="1823">
                  <c:v>355</c:v>
                </c:pt>
                <c:pt idx="1824">
                  <c:v>356</c:v>
                </c:pt>
                <c:pt idx="1825">
                  <c:v>359</c:v>
                </c:pt>
                <c:pt idx="1826">
                  <c:v>360</c:v>
                </c:pt>
                <c:pt idx="1827">
                  <c:v>359</c:v>
                </c:pt>
                <c:pt idx="1828">
                  <c:v>360</c:v>
                </c:pt>
                <c:pt idx="1829">
                  <c:v>357</c:v>
                </c:pt>
                <c:pt idx="1830">
                  <c:v>358</c:v>
                </c:pt>
                <c:pt idx="1831">
                  <c:v>357</c:v>
                </c:pt>
                <c:pt idx="1832">
                  <c:v>354</c:v>
                </c:pt>
                <c:pt idx="1833">
                  <c:v>357</c:v>
                </c:pt>
                <c:pt idx="1834">
                  <c:v>356</c:v>
                </c:pt>
                <c:pt idx="1835">
                  <c:v>355</c:v>
                </c:pt>
                <c:pt idx="1836">
                  <c:v>352</c:v>
                </c:pt>
                <c:pt idx="1837">
                  <c:v>351</c:v>
                </c:pt>
                <c:pt idx="1838">
                  <c:v>350</c:v>
                </c:pt>
                <c:pt idx="1839">
                  <c:v>348</c:v>
                </c:pt>
                <c:pt idx="1840">
                  <c:v>346</c:v>
                </c:pt>
                <c:pt idx="1841">
                  <c:v>347</c:v>
                </c:pt>
                <c:pt idx="1842">
                  <c:v>346</c:v>
                </c:pt>
                <c:pt idx="1843">
                  <c:v>344</c:v>
                </c:pt>
                <c:pt idx="1844">
                  <c:v>345</c:v>
                </c:pt>
                <c:pt idx="1845">
                  <c:v>344</c:v>
                </c:pt>
                <c:pt idx="1846">
                  <c:v>344</c:v>
                </c:pt>
                <c:pt idx="1847">
                  <c:v>343</c:v>
                </c:pt>
                <c:pt idx="1848">
                  <c:v>339</c:v>
                </c:pt>
                <c:pt idx="1849">
                  <c:v>342</c:v>
                </c:pt>
                <c:pt idx="1850">
                  <c:v>342</c:v>
                </c:pt>
                <c:pt idx="1851">
                  <c:v>343</c:v>
                </c:pt>
                <c:pt idx="1852">
                  <c:v>343</c:v>
                </c:pt>
                <c:pt idx="1853">
                  <c:v>342</c:v>
                </c:pt>
                <c:pt idx="1854">
                  <c:v>344</c:v>
                </c:pt>
                <c:pt idx="1855">
                  <c:v>343</c:v>
                </c:pt>
                <c:pt idx="1856">
                  <c:v>343</c:v>
                </c:pt>
                <c:pt idx="1857">
                  <c:v>346</c:v>
                </c:pt>
                <c:pt idx="1858">
                  <c:v>345</c:v>
                </c:pt>
                <c:pt idx="1859">
                  <c:v>346</c:v>
                </c:pt>
                <c:pt idx="1860">
                  <c:v>348</c:v>
                </c:pt>
                <c:pt idx="1861">
                  <c:v>350</c:v>
                </c:pt>
                <c:pt idx="1862">
                  <c:v>352</c:v>
                </c:pt>
                <c:pt idx="1863">
                  <c:v>358</c:v>
                </c:pt>
                <c:pt idx="1864">
                  <c:v>357</c:v>
                </c:pt>
                <c:pt idx="1865">
                  <c:v>360</c:v>
                </c:pt>
                <c:pt idx="1866">
                  <c:v>358</c:v>
                </c:pt>
                <c:pt idx="1867">
                  <c:v>364</c:v>
                </c:pt>
                <c:pt idx="1868">
                  <c:v>376</c:v>
                </c:pt>
                <c:pt idx="1869">
                  <c:v>386</c:v>
                </c:pt>
                <c:pt idx="1870">
                  <c:v>394</c:v>
                </c:pt>
                <c:pt idx="1871">
                  <c:v>406</c:v>
                </c:pt>
                <c:pt idx="1872">
                  <c:v>421</c:v>
                </c:pt>
                <c:pt idx="1873">
                  <c:v>435</c:v>
                </c:pt>
                <c:pt idx="1874">
                  <c:v>443</c:v>
                </c:pt>
                <c:pt idx="1875">
                  <c:v>448</c:v>
                </c:pt>
                <c:pt idx="1876">
                  <c:v>452</c:v>
                </c:pt>
                <c:pt idx="1877">
                  <c:v>455</c:v>
                </c:pt>
                <c:pt idx="1878">
                  <c:v>456</c:v>
                </c:pt>
                <c:pt idx="1879">
                  <c:v>456</c:v>
                </c:pt>
                <c:pt idx="1880">
                  <c:v>457</c:v>
                </c:pt>
                <c:pt idx="1881">
                  <c:v>460</c:v>
                </c:pt>
                <c:pt idx="1882">
                  <c:v>458</c:v>
                </c:pt>
                <c:pt idx="1883">
                  <c:v>457</c:v>
                </c:pt>
                <c:pt idx="1884">
                  <c:v>459</c:v>
                </c:pt>
                <c:pt idx="1885">
                  <c:v>459</c:v>
                </c:pt>
                <c:pt idx="1886">
                  <c:v>458</c:v>
                </c:pt>
                <c:pt idx="1887">
                  <c:v>458</c:v>
                </c:pt>
                <c:pt idx="1888">
                  <c:v>457</c:v>
                </c:pt>
                <c:pt idx="1889">
                  <c:v>460</c:v>
                </c:pt>
                <c:pt idx="1890">
                  <c:v>459</c:v>
                </c:pt>
                <c:pt idx="1891">
                  <c:v>459</c:v>
                </c:pt>
                <c:pt idx="1892">
                  <c:v>459</c:v>
                </c:pt>
                <c:pt idx="1893">
                  <c:v>460</c:v>
                </c:pt>
                <c:pt idx="1894">
                  <c:v>458</c:v>
                </c:pt>
                <c:pt idx="1895">
                  <c:v>456</c:v>
                </c:pt>
                <c:pt idx="1896">
                  <c:v>456</c:v>
                </c:pt>
                <c:pt idx="1897">
                  <c:v>457</c:v>
                </c:pt>
                <c:pt idx="1898">
                  <c:v>454</c:v>
                </c:pt>
                <c:pt idx="1899">
                  <c:v>452</c:v>
                </c:pt>
                <c:pt idx="1900">
                  <c:v>452</c:v>
                </c:pt>
                <c:pt idx="1901">
                  <c:v>452</c:v>
                </c:pt>
                <c:pt idx="1902">
                  <c:v>449</c:v>
                </c:pt>
                <c:pt idx="1903">
                  <c:v>448</c:v>
                </c:pt>
                <c:pt idx="1904">
                  <c:v>448</c:v>
                </c:pt>
                <c:pt idx="1905">
                  <c:v>448</c:v>
                </c:pt>
                <c:pt idx="1906">
                  <c:v>447</c:v>
                </c:pt>
                <c:pt idx="1907">
                  <c:v>446</c:v>
                </c:pt>
                <c:pt idx="1908">
                  <c:v>447</c:v>
                </c:pt>
                <c:pt idx="1909">
                  <c:v>447</c:v>
                </c:pt>
                <c:pt idx="1910">
                  <c:v>446</c:v>
                </c:pt>
                <c:pt idx="1911">
                  <c:v>445</c:v>
                </c:pt>
                <c:pt idx="1912">
                  <c:v>446</c:v>
                </c:pt>
                <c:pt idx="1913">
                  <c:v>447</c:v>
                </c:pt>
                <c:pt idx="1914">
                  <c:v>451</c:v>
                </c:pt>
                <c:pt idx="1915">
                  <c:v>450</c:v>
                </c:pt>
                <c:pt idx="1916">
                  <c:v>450</c:v>
                </c:pt>
                <c:pt idx="1917">
                  <c:v>450</c:v>
                </c:pt>
                <c:pt idx="1918">
                  <c:v>450</c:v>
                </c:pt>
                <c:pt idx="1919">
                  <c:v>451</c:v>
                </c:pt>
                <c:pt idx="1920">
                  <c:v>450</c:v>
                </c:pt>
                <c:pt idx="1921">
                  <c:v>449</c:v>
                </c:pt>
                <c:pt idx="1922">
                  <c:v>450</c:v>
                </c:pt>
                <c:pt idx="1923">
                  <c:v>451</c:v>
                </c:pt>
                <c:pt idx="1924">
                  <c:v>450</c:v>
                </c:pt>
                <c:pt idx="1925">
                  <c:v>449</c:v>
                </c:pt>
                <c:pt idx="1926">
                  <c:v>450</c:v>
                </c:pt>
                <c:pt idx="1927">
                  <c:v>451</c:v>
                </c:pt>
                <c:pt idx="1928">
                  <c:v>451</c:v>
                </c:pt>
                <c:pt idx="1929">
                  <c:v>449</c:v>
                </c:pt>
                <c:pt idx="1930">
                  <c:v>450</c:v>
                </c:pt>
                <c:pt idx="1931">
                  <c:v>451</c:v>
                </c:pt>
                <c:pt idx="1932">
                  <c:v>450</c:v>
                </c:pt>
                <c:pt idx="1933">
                  <c:v>448</c:v>
                </c:pt>
                <c:pt idx="1934">
                  <c:v>449</c:v>
                </c:pt>
                <c:pt idx="1935">
                  <c:v>449</c:v>
                </c:pt>
                <c:pt idx="1936">
                  <c:v>448</c:v>
                </c:pt>
                <c:pt idx="1937">
                  <c:v>447</c:v>
                </c:pt>
                <c:pt idx="1938">
                  <c:v>447</c:v>
                </c:pt>
                <c:pt idx="1939">
                  <c:v>449</c:v>
                </c:pt>
                <c:pt idx="1940">
                  <c:v>445</c:v>
                </c:pt>
                <c:pt idx="1941">
                  <c:v>445</c:v>
                </c:pt>
                <c:pt idx="1942">
                  <c:v>444</c:v>
                </c:pt>
                <c:pt idx="1943">
                  <c:v>445</c:v>
                </c:pt>
                <c:pt idx="1944">
                  <c:v>443</c:v>
                </c:pt>
                <c:pt idx="1945">
                  <c:v>443</c:v>
                </c:pt>
                <c:pt idx="1946">
                  <c:v>442</c:v>
                </c:pt>
                <c:pt idx="1947">
                  <c:v>444</c:v>
                </c:pt>
                <c:pt idx="1948">
                  <c:v>441</c:v>
                </c:pt>
                <c:pt idx="1949">
                  <c:v>441</c:v>
                </c:pt>
                <c:pt idx="1950">
                  <c:v>443</c:v>
                </c:pt>
                <c:pt idx="1951">
                  <c:v>443</c:v>
                </c:pt>
                <c:pt idx="1952">
                  <c:v>442</c:v>
                </c:pt>
                <c:pt idx="1953">
                  <c:v>441</c:v>
                </c:pt>
                <c:pt idx="1954">
                  <c:v>441</c:v>
                </c:pt>
                <c:pt idx="1955">
                  <c:v>442</c:v>
                </c:pt>
                <c:pt idx="1956">
                  <c:v>440</c:v>
                </c:pt>
                <c:pt idx="1957">
                  <c:v>439</c:v>
                </c:pt>
                <c:pt idx="1958">
                  <c:v>439</c:v>
                </c:pt>
                <c:pt idx="1959">
                  <c:v>440</c:v>
                </c:pt>
                <c:pt idx="1960">
                  <c:v>438</c:v>
                </c:pt>
                <c:pt idx="1961">
                  <c:v>438</c:v>
                </c:pt>
                <c:pt idx="1962">
                  <c:v>439</c:v>
                </c:pt>
                <c:pt idx="1963">
                  <c:v>440</c:v>
                </c:pt>
                <c:pt idx="1964">
                  <c:v>439</c:v>
                </c:pt>
                <c:pt idx="1965">
                  <c:v>438</c:v>
                </c:pt>
                <c:pt idx="1966">
                  <c:v>441</c:v>
                </c:pt>
                <c:pt idx="1967">
                  <c:v>439</c:v>
                </c:pt>
                <c:pt idx="1968">
                  <c:v>438</c:v>
                </c:pt>
                <c:pt idx="1969">
                  <c:v>438</c:v>
                </c:pt>
                <c:pt idx="1970">
                  <c:v>439</c:v>
                </c:pt>
                <c:pt idx="1971">
                  <c:v>439</c:v>
                </c:pt>
                <c:pt idx="1972">
                  <c:v>437</c:v>
                </c:pt>
                <c:pt idx="1973">
                  <c:v>436</c:v>
                </c:pt>
                <c:pt idx="1974">
                  <c:v>439</c:v>
                </c:pt>
                <c:pt idx="1975">
                  <c:v>437</c:v>
                </c:pt>
                <c:pt idx="1976">
                  <c:v>437</c:v>
                </c:pt>
                <c:pt idx="1977">
                  <c:v>438</c:v>
                </c:pt>
                <c:pt idx="1978">
                  <c:v>438</c:v>
                </c:pt>
                <c:pt idx="1979">
                  <c:v>439</c:v>
                </c:pt>
                <c:pt idx="1980">
                  <c:v>438</c:v>
                </c:pt>
                <c:pt idx="1981">
                  <c:v>437</c:v>
                </c:pt>
                <c:pt idx="1982">
                  <c:v>439</c:v>
                </c:pt>
                <c:pt idx="1983">
                  <c:v>439</c:v>
                </c:pt>
                <c:pt idx="1984">
                  <c:v>438</c:v>
                </c:pt>
                <c:pt idx="1985">
                  <c:v>438</c:v>
                </c:pt>
                <c:pt idx="1986">
                  <c:v>438</c:v>
                </c:pt>
                <c:pt idx="1987">
                  <c:v>438</c:v>
                </c:pt>
                <c:pt idx="1988">
                  <c:v>438</c:v>
                </c:pt>
                <c:pt idx="1989">
                  <c:v>439</c:v>
                </c:pt>
                <c:pt idx="1990">
                  <c:v>439</c:v>
                </c:pt>
                <c:pt idx="1991">
                  <c:v>439</c:v>
                </c:pt>
                <c:pt idx="1992">
                  <c:v>438</c:v>
                </c:pt>
                <c:pt idx="1993">
                  <c:v>439</c:v>
                </c:pt>
                <c:pt idx="1994">
                  <c:v>439</c:v>
                </c:pt>
                <c:pt idx="1995">
                  <c:v>439</c:v>
                </c:pt>
                <c:pt idx="1996">
                  <c:v>438</c:v>
                </c:pt>
                <c:pt idx="1997">
                  <c:v>438</c:v>
                </c:pt>
                <c:pt idx="1998">
                  <c:v>442</c:v>
                </c:pt>
                <c:pt idx="1999">
                  <c:v>439</c:v>
                </c:pt>
                <c:pt idx="2000">
                  <c:v>439</c:v>
                </c:pt>
                <c:pt idx="2001">
                  <c:v>440</c:v>
                </c:pt>
                <c:pt idx="2002">
                  <c:v>441</c:v>
                </c:pt>
                <c:pt idx="2003">
                  <c:v>440</c:v>
                </c:pt>
                <c:pt idx="2004">
                  <c:v>439</c:v>
                </c:pt>
                <c:pt idx="2005">
                  <c:v>439</c:v>
                </c:pt>
                <c:pt idx="2006">
                  <c:v>442</c:v>
                </c:pt>
                <c:pt idx="2007">
                  <c:v>441</c:v>
                </c:pt>
                <c:pt idx="2008">
                  <c:v>441</c:v>
                </c:pt>
                <c:pt idx="2009">
                  <c:v>442</c:v>
                </c:pt>
                <c:pt idx="2010">
                  <c:v>442</c:v>
                </c:pt>
                <c:pt idx="2011">
                  <c:v>442</c:v>
                </c:pt>
                <c:pt idx="2012">
                  <c:v>441</c:v>
                </c:pt>
                <c:pt idx="2013">
                  <c:v>441</c:v>
                </c:pt>
                <c:pt idx="2014">
                  <c:v>442</c:v>
                </c:pt>
                <c:pt idx="2015">
                  <c:v>442</c:v>
                </c:pt>
                <c:pt idx="2016">
                  <c:v>440</c:v>
                </c:pt>
                <c:pt idx="2017">
                  <c:v>442</c:v>
                </c:pt>
                <c:pt idx="2018">
                  <c:v>441</c:v>
                </c:pt>
                <c:pt idx="2019">
                  <c:v>440</c:v>
                </c:pt>
                <c:pt idx="2020">
                  <c:v>439</c:v>
                </c:pt>
                <c:pt idx="2021">
                  <c:v>440</c:v>
                </c:pt>
                <c:pt idx="2022">
                  <c:v>441</c:v>
                </c:pt>
                <c:pt idx="2023">
                  <c:v>439</c:v>
                </c:pt>
                <c:pt idx="2024">
                  <c:v>439</c:v>
                </c:pt>
                <c:pt idx="2025">
                  <c:v>441</c:v>
                </c:pt>
                <c:pt idx="2026">
                  <c:v>441</c:v>
                </c:pt>
                <c:pt idx="2027">
                  <c:v>440</c:v>
                </c:pt>
                <c:pt idx="2028">
                  <c:v>440</c:v>
                </c:pt>
                <c:pt idx="2029">
                  <c:v>442</c:v>
                </c:pt>
                <c:pt idx="2030">
                  <c:v>441</c:v>
                </c:pt>
                <c:pt idx="2031">
                  <c:v>439</c:v>
                </c:pt>
                <c:pt idx="2032">
                  <c:v>439</c:v>
                </c:pt>
                <c:pt idx="2033">
                  <c:v>441</c:v>
                </c:pt>
                <c:pt idx="2034">
                  <c:v>441</c:v>
                </c:pt>
                <c:pt idx="2035">
                  <c:v>440</c:v>
                </c:pt>
                <c:pt idx="2036">
                  <c:v>441</c:v>
                </c:pt>
                <c:pt idx="2037">
                  <c:v>442</c:v>
                </c:pt>
                <c:pt idx="2038">
                  <c:v>441</c:v>
                </c:pt>
                <c:pt idx="2039">
                  <c:v>440</c:v>
                </c:pt>
                <c:pt idx="2040">
                  <c:v>439</c:v>
                </c:pt>
                <c:pt idx="2041">
                  <c:v>441</c:v>
                </c:pt>
                <c:pt idx="2042">
                  <c:v>441</c:v>
                </c:pt>
                <c:pt idx="2043">
                  <c:v>440</c:v>
                </c:pt>
                <c:pt idx="2044">
                  <c:v>441</c:v>
                </c:pt>
                <c:pt idx="2045">
                  <c:v>442</c:v>
                </c:pt>
                <c:pt idx="2046">
                  <c:v>440</c:v>
                </c:pt>
                <c:pt idx="2047">
                  <c:v>440</c:v>
                </c:pt>
                <c:pt idx="2048">
                  <c:v>439</c:v>
                </c:pt>
                <c:pt idx="2049">
                  <c:v>440</c:v>
                </c:pt>
                <c:pt idx="2050">
                  <c:v>440</c:v>
                </c:pt>
                <c:pt idx="2051">
                  <c:v>439</c:v>
                </c:pt>
                <c:pt idx="2052">
                  <c:v>440</c:v>
                </c:pt>
                <c:pt idx="2053">
                  <c:v>440</c:v>
                </c:pt>
                <c:pt idx="2054">
                  <c:v>439</c:v>
                </c:pt>
                <c:pt idx="2055">
                  <c:v>440</c:v>
                </c:pt>
                <c:pt idx="2056">
                  <c:v>440</c:v>
                </c:pt>
                <c:pt idx="2057">
                  <c:v>442</c:v>
                </c:pt>
                <c:pt idx="2058">
                  <c:v>441</c:v>
                </c:pt>
                <c:pt idx="2059">
                  <c:v>440</c:v>
                </c:pt>
                <c:pt idx="2060">
                  <c:v>441</c:v>
                </c:pt>
                <c:pt idx="2061">
                  <c:v>443</c:v>
                </c:pt>
                <c:pt idx="2062">
                  <c:v>443</c:v>
                </c:pt>
                <c:pt idx="2063">
                  <c:v>442</c:v>
                </c:pt>
                <c:pt idx="2064">
                  <c:v>442</c:v>
                </c:pt>
                <c:pt idx="2065">
                  <c:v>445</c:v>
                </c:pt>
                <c:pt idx="2066">
                  <c:v>445</c:v>
                </c:pt>
                <c:pt idx="2067">
                  <c:v>445</c:v>
                </c:pt>
                <c:pt idx="2068">
                  <c:v>448</c:v>
                </c:pt>
                <c:pt idx="2069">
                  <c:v>447</c:v>
                </c:pt>
                <c:pt idx="2070">
                  <c:v>447</c:v>
                </c:pt>
                <c:pt idx="2071">
                  <c:v>447</c:v>
                </c:pt>
                <c:pt idx="2072">
                  <c:v>447</c:v>
                </c:pt>
                <c:pt idx="2073">
                  <c:v>449</c:v>
                </c:pt>
                <c:pt idx="2074">
                  <c:v>447</c:v>
                </c:pt>
                <c:pt idx="2075">
                  <c:v>446</c:v>
                </c:pt>
                <c:pt idx="2076">
                  <c:v>447</c:v>
                </c:pt>
                <c:pt idx="2077">
                  <c:v>448</c:v>
                </c:pt>
                <c:pt idx="2078">
                  <c:v>446</c:v>
                </c:pt>
                <c:pt idx="2079">
                  <c:v>445</c:v>
                </c:pt>
                <c:pt idx="2080">
                  <c:v>446</c:v>
                </c:pt>
                <c:pt idx="2081">
                  <c:v>447</c:v>
                </c:pt>
                <c:pt idx="2082">
                  <c:v>447</c:v>
                </c:pt>
                <c:pt idx="2083">
                  <c:v>446</c:v>
                </c:pt>
                <c:pt idx="2084">
                  <c:v>447</c:v>
                </c:pt>
                <c:pt idx="2085">
                  <c:v>446</c:v>
                </c:pt>
                <c:pt idx="2086">
                  <c:v>446</c:v>
                </c:pt>
                <c:pt idx="2087">
                  <c:v>446</c:v>
                </c:pt>
                <c:pt idx="2088">
                  <c:v>445</c:v>
                </c:pt>
                <c:pt idx="2089">
                  <c:v>446</c:v>
                </c:pt>
                <c:pt idx="2090">
                  <c:v>446</c:v>
                </c:pt>
                <c:pt idx="2091">
                  <c:v>444</c:v>
                </c:pt>
                <c:pt idx="2092">
                  <c:v>446</c:v>
                </c:pt>
                <c:pt idx="2093">
                  <c:v>446</c:v>
                </c:pt>
                <c:pt idx="2094">
                  <c:v>444</c:v>
                </c:pt>
                <c:pt idx="2095">
                  <c:v>445</c:v>
                </c:pt>
                <c:pt idx="2096">
                  <c:v>444</c:v>
                </c:pt>
                <c:pt idx="2097">
                  <c:v>445</c:v>
                </c:pt>
                <c:pt idx="2098">
                  <c:v>445</c:v>
                </c:pt>
                <c:pt idx="2099">
                  <c:v>444</c:v>
                </c:pt>
                <c:pt idx="2100">
                  <c:v>446</c:v>
                </c:pt>
                <c:pt idx="2101">
                  <c:v>445</c:v>
                </c:pt>
                <c:pt idx="2102">
                  <c:v>443</c:v>
                </c:pt>
                <c:pt idx="2103">
                  <c:v>444</c:v>
                </c:pt>
                <c:pt idx="2104">
                  <c:v>444</c:v>
                </c:pt>
                <c:pt idx="2105">
                  <c:v>446</c:v>
                </c:pt>
                <c:pt idx="2106">
                  <c:v>443</c:v>
                </c:pt>
                <c:pt idx="2107">
                  <c:v>443</c:v>
                </c:pt>
                <c:pt idx="2108">
                  <c:v>445</c:v>
                </c:pt>
                <c:pt idx="2109">
                  <c:v>446</c:v>
                </c:pt>
                <c:pt idx="2110">
                  <c:v>444</c:v>
                </c:pt>
                <c:pt idx="2111">
                  <c:v>444</c:v>
                </c:pt>
                <c:pt idx="2112">
                  <c:v>445</c:v>
                </c:pt>
                <c:pt idx="2113">
                  <c:v>446</c:v>
                </c:pt>
                <c:pt idx="2114">
                  <c:v>444</c:v>
                </c:pt>
                <c:pt idx="2115">
                  <c:v>443</c:v>
                </c:pt>
                <c:pt idx="2116">
                  <c:v>446</c:v>
                </c:pt>
                <c:pt idx="2117">
                  <c:v>445</c:v>
                </c:pt>
                <c:pt idx="2118">
                  <c:v>444</c:v>
                </c:pt>
                <c:pt idx="2119">
                  <c:v>445</c:v>
                </c:pt>
                <c:pt idx="2120">
                  <c:v>444</c:v>
                </c:pt>
                <c:pt idx="2121">
                  <c:v>445</c:v>
                </c:pt>
                <c:pt idx="2122">
                  <c:v>443</c:v>
                </c:pt>
                <c:pt idx="2123">
                  <c:v>444</c:v>
                </c:pt>
                <c:pt idx="2124">
                  <c:v>446</c:v>
                </c:pt>
                <c:pt idx="2125">
                  <c:v>445</c:v>
                </c:pt>
                <c:pt idx="2126">
                  <c:v>446</c:v>
                </c:pt>
                <c:pt idx="2127">
                  <c:v>447</c:v>
                </c:pt>
                <c:pt idx="2128">
                  <c:v>447</c:v>
                </c:pt>
                <c:pt idx="2129">
                  <c:v>447</c:v>
                </c:pt>
                <c:pt idx="2130">
                  <c:v>445</c:v>
                </c:pt>
                <c:pt idx="2131">
                  <c:v>445</c:v>
                </c:pt>
                <c:pt idx="2132">
                  <c:v>447</c:v>
                </c:pt>
                <c:pt idx="2133">
                  <c:v>445</c:v>
                </c:pt>
                <c:pt idx="2134">
                  <c:v>445</c:v>
                </c:pt>
                <c:pt idx="2135">
                  <c:v>446</c:v>
                </c:pt>
                <c:pt idx="2136">
                  <c:v>446</c:v>
                </c:pt>
                <c:pt idx="2137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6-4792-8740-92EBB4F7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71000"/>
        <c:axId val="776071656"/>
      </c:lineChart>
      <c:catAx>
        <c:axId val="77607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71656"/>
        <c:crosses val="autoZero"/>
        <c:auto val="1"/>
        <c:lblAlgn val="ctr"/>
        <c:lblOffset val="100"/>
        <c:noMultiLvlLbl val="0"/>
      </c:catAx>
      <c:valAx>
        <c:axId val="7760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7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'mix1'!$C$1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'mix1'!$C$2:$C$4044</c:f>
              <c:numCache>
                <c:formatCode>General</c:formatCode>
                <c:ptCount val="4043"/>
                <c:pt idx="0">
                  <c:v>520</c:v>
                </c:pt>
                <c:pt idx="1">
                  <c:v>525</c:v>
                </c:pt>
                <c:pt idx="2">
                  <c:v>513</c:v>
                </c:pt>
                <c:pt idx="3">
                  <c:v>513</c:v>
                </c:pt>
                <c:pt idx="4">
                  <c:v>516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526</c:v>
                </c:pt>
                <c:pt idx="9">
                  <c:v>525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522</c:v>
                </c:pt>
                <c:pt idx="16">
                  <c:v>522</c:v>
                </c:pt>
                <c:pt idx="17">
                  <c:v>522</c:v>
                </c:pt>
                <c:pt idx="18">
                  <c:v>522</c:v>
                </c:pt>
                <c:pt idx="19">
                  <c:v>521</c:v>
                </c:pt>
                <c:pt idx="20">
                  <c:v>520</c:v>
                </c:pt>
                <c:pt idx="21">
                  <c:v>521</c:v>
                </c:pt>
                <c:pt idx="22">
                  <c:v>521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518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519</c:v>
                </c:pt>
                <c:pt idx="37">
                  <c:v>520</c:v>
                </c:pt>
                <c:pt idx="38">
                  <c:v>520</c:v>
                </c:pt>
                <c:pt idx="39">
                  <c:v>519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520</c:v>
                </c:pt>
                <c:pt idx="46">
                  <c:v>519</c:v>
                </c:pt>
                <c:pt idx="47">
                  <c:v>519</c:v>
                </c:pt>
                <c:pt idx="48">
                  <c:v>519</c:v>
                </c:pt>
                <c:pt idx="49">
                  <c:v>520</c:v>
                </c:pt>
                <c:pt idx="50">
                  <c:v>519</c:v>
                </c:pt>
                <c:pt idx="51">
                  <c:v>519</c:v>
                </c:pt>
                <c:pt idx="52">
                  <c:v>519</c:v>
                </c:pt>
                <c:pt idx="53">
                  <c:v>520</c:v>
                </c:pt>
                <c:pt idx="54">
                  <c:v>520</c:v>
                </c:pt>
                <c:pt idx="55">
                  <c:v>519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519</c:v>
                </c:pt>
                <c:pt idx="60">
                  <c:v>520</c:v>
                </c:pt>
                <c:pt idx="61">
                  <c:v>521</c:v>
                </c:pt>
                <c:pt idx="62">
                  <c:v>520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521</c:v>
                </c:pt>
                <c:pt idx="70">
                  <c:v>520</c:v>
                </c:pt>
                <c:pt idx="71">
                  <c:v>520</c:v>
                </c:pt>
                <c:pt idx="72">
                  <c:v>521</c:v>
                </c:pt>
                <c:pt idx="73">
                  <c:v>521</c:v>
                </c:pt>
                <c:pt idx="74">
                  <c:v>520</c:v>
                </c:pt>
                <c:pt idx="75">
                  <c:v>520</c:v>
                </c:pt>
                <c:pt idx="76">
                  <c:v>521</c:v>
                </c:pt>
                <c:pt idx="77">
                  <c:v>522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520</c:v>
                </c:pt>
                <c:pt idx="83">
                  <c:v>520</c:v>
                </c:pt>
                <c:pt idx="84">
                  <c:v>521</c:v>
                </c:pt>
                <c:pt idx="85">
                  <c:v>521</c:v>
                </c:pt>
                <c:pt idx="86">
                  <c:v>520</c:v>
                </c:pt>
                <c:pt idx="87">
                  <c:v>519</c:v>
                </c:pt>
                <c:pt idx="88">
                  <c:v>521</c:v>
                </c:pt>
                <c:pt idx="89">
                  <c:v>521</c:v>
                </c:pt>
                <c:pt idx="90">
                  <c:v>520</c:v>
                </c:pt>
                <c:pt idx="91">
                  <c:v>520</c:v>
                </c:pt>
                <c:pt idx="92">
                  <c:v>521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521</c:v>
                </c:pt>
                <c:pt idx="98">
                  <c:v>520</c:v>
                </c:pt>
                <c:pt idx="99">
                  <c:v>520</c:v>
                </c:pt>
                <c:pt idx="100">
                  <c:v>521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521</c:v>
                </c:pt>
                <c:pt idx="105">
                  <c:v>521</c:v>
                </c:pt>
                <c:pt idx="106">
                  <c:v>520</c:v>
                </c:pt>
                <c:pt idx="107">
                  <c:v>521</c:v>
                </c:pt>
                <c:pt idx="108">
                  <c:v>521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521</c:v>
                </c:pt>
                <c:pt idx="113">
                  <c:v>520</c:v>
                </c:pt>
                <c:pt idx="114">
                  <c:v>519</c:v>
                </c:pt>
                <c:pt idx="115">
                  <c:v>521</c:v>
                </c:pt>
                <c:pt idx="116">
                  <c:v>522</c:v>
                </c:pt>
                <c:pt idx="117">
                  <c:v>521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517</c:v>
                </c:pt>
                <c:pt idx="123">
                  <c:v>519</c:v>
                </c:pt>
                <c:pt idx="124">
                  <c:v>518</c:v>
                </c:pt>
                <c:pt idx="125">
                  <c:v>517</c:v>
                </c:pt>
                <c:pt idx="126">
                  <c:v>517</c:v>
                </c:pt>
                <c:pt idx="127">
                  <c:v>518</c:v>
                </c:pt>
                <c:pt idx="128">
                  <c:v>518</c:v>
                </c:pt>
                <c:pt idx="129">
                  <c:v>518</c:v>
                </c:pt>
                <c:pt idx="130">
                  <c:v>516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517</c:v>
                </c:pt>
                <c:pt idx="135">
                  <c:v>518</c:v>
                </c:pt>
                <c:pt idx="136">
                  <c:v>518</c:v>
                </c:pt>
                <c:pt idx="137">
                  <c:v>518</c:v>
                </c:pt>
                <c:pt idx="138">
                  <c:v>516</c:v>
                </c:pt>
                <c:pt idx="139">
                  <c:v>518</c:v>
                </c:pt>
                <c:pt idx="140">
                  <c:v>518</c:v>
                </c:pt>
                <c:pt idx="141">
                  <c:v>518</c:v>
                </c:pt>
                <c:pt idx="142">
                  <c:v>517</c:v>
                </c:pt>
                <c:pt idx="143">
                  <c:v>518</c:v>
                </c:pt>
                <c:pt idx="144">
                  <c:v>518</c:v>
                </c:pt>
                <c:pt idx="145">
                  <c:v>517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516</c:v>
                </c:pt>
                <c:pt idx="150">
                  <c:v>517</c:v>
                </c:pt>
                <c:pt idx="151">
                  <c:v>517</c:v>
                </c:pt>
                <c:pt idx="152">
                  <c:v>518</c:v>
                </c:pt>
                <c:pt idx="153">
                  <c:v>517</c:v>
                </c:pt>
                <c:pt idx="154">
                  <c:v>516</c:v>
                </c:pt>
                <c:pt idx="155">
                  <c:v>517</c:v>
                </c:pt>
                <c:pt idx="156">
                  <c:v>517</c:v>
                </c:pt>
                <c:pt idx="157">
                  <c:v>516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517</c:v>
                </c:pt>
                <c:pt idx="162">
                  <c:v>517</c:v>
                </c:pt>
                <c:pt idx="163">
                  <c:v>518</c:v>
                </c:pt>
                <c:pt idx="164">
                  <c:v>517</c:v>
                </c:pt>
                <c:pt idx="165">
                  <c:v>516</c:v>
                </c:pt>
                <c:pt idx="166">
                  <c:v>518</c:v>
                </c:pt>
                <c:pt idx="167">
                  <c:v>519</c:v>
                </c:pt>
                <c:pt idx="168">
                  <c:v>518</c:v>
                </c:pt>
                <c:pt idx="169">
                  <c:v>517</c:v>
                </c:pt>
                <c:pt idx="170">
                  <c:v>518</c:v>
                </c:pt>
                <c:pt idx="171">
                  <c:v>518</c:v>
                </c:pt>
                <c:pt idx="172">
                  <c:v>518</c:v>
                </c:pt>
                <c:pt idx="173">
                  <c:v>517</c:v>
                </c:pt>
                <c:pt idx="174">
                  <c:v>518</c:v>
                </c:pt>
                <c:pt idx="175">
                  <c:v>518</c:v>
                </c:pt>
                <c:pt idx="176">
                  <c:v>517</c:v>
                </c:pt>
                <c:pt idx="177">
                  <c:v>517</c:v>
                </c:pt>
                <c:pt idx="178">
                  <c:v>517</c:v>
                </c:pt>
                <c:pt idx="179">
                  <c:v>518</c:v>
                </c:pt>
                <c:pt idx="180">
                  <c:v>517</c:v>
                </c:pt>
                <c:pt idx="181">
                  <c:v>516</c:v>
                </c:pt>
                <c:pt idx="182">
                  <c:v>518</c:v>
                </c:pt>
                <c:pt idx="183">
                  <c:v>517</c:v>
                </c:pt>
                <c:pt idx="184">
                  <c:v>517</c:v>
                </c:pt>
                <c:pt idx="185">
                  <c:v>517</c:v>
                </c:pt>
                <c:pt idx="186">
                  <c:v>517</c:v>
                </c:pt>
                <c:pt idx="187">
                  <c:v>519</c:v>
                </c:pt>
                <c:pt idx="188">
                  <c:v>517</c:v>
                </c:pt>
                <c:pt idx="189">
                  <c:v>517</c:v>
                </c:pt>
                <c:pt idx="190">
                  <c:v>517</c:v>
                </c:pt>
                <c:pt idx="191">
                  <c:v>518</c:v>
                </c:pt>
                <c:pt idx="192">
                  <c:v>516</c:v>
                </c:pt>
                <c:pt idx="193">
                  <c:v>518</c:v>
                </c:pt>
                <c:pt idx="194">
                  <c:v>518</c:v>
                </c:pt>
                <c:pt idx="195">
                  <c:v>519</c:v>
                </c:pt>
                <c:pt idx="196">
                  <c:v>519</c:v>
                </c:pt>
                <c:pt idx="197">
                  <c:v>518</c:v>
                </c:pt>
                <c:pt idx="198">
                  <c:v>520</c:v>
                </c:pt>
                <c:pt idx="199">
                  <c:v>521</c:v>
                </c:pt>
                <c:pt idx="200">
                  <c:v>518</c:v>
                </c:pt>
                <c:pt idx="201">
                  <c:v>521</c:v>
                </c:pt>
                <c:pt idx="202">
                  <c:v>519</c:v>
                </c:pt>
                <c:pt idx="203">
                  <c:v>522</c:v>
                </c:pt>
                <c:pt idx="204">
                  <c:v>521</c:v>
                </c:pt>
                <c:pt idx="205">
                  <c:v>520</c:v>
                </c:pt>
                <c:pt idx="206">
                  <c:v>523</c:v>
                </c:pt>
                <c:pt idx="207">
                  <c:v>522</c:v>
                </c:pt>
                <c:pt idx="208">
                  <c:v>520</c:v>
                </c:pt>
                <c:pt idx="209">
                  <c:v>521</c:v>
                </c:pt>
                <c:pt idx="210">
                  <c:v>522</c:v>
                </c:pt>
                <c:pt idx="211">
                  <c:v>521</c:v>
                </c:pt>
                <c:pt idx="212">
                  <c:v>520</c:v>
                </c:pt>
                <c:pt idx="213">
                  <c:v>520</c:v>
                </c:pt>
                <c:pt idx="214">
                  <c:v>522</c:v>
                </c:pt>
                <c:pt idx="215">
                  <c:v>522</c:v>
                </c:pt>
                <c:pt idx="216">
                  <c:v>520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520</c:v>
                </c:pt>
                <c:pt idx="222">
                  <c:v>523</c:v>
                </c:pt>
                <c:pt idx="223">
                  <c:v>522</c:v>
                </c:pt>
                <c:pt idx="224">
                  <c:v>521</c:v>
                </c:pt>
                <c:pt idx="225">
                  <c:v>522</c:v>
                </c:pt>
                <c:pt idx="226">
                  <c:v>522</c:v>
                </c:pt>
                <c:pt idx="227">
                  <c:v>522</c:v>
                </c:pt>
                <c:pt idx="228">
                  <c:v>521</c:v>
                </c:pt>
                <c:pt idx="229">
                  <c:v>520</c:v>
                </c:pt>
                <c:pt idx="230">
                  <c:v>523</c:v>
                </c:pt>
                <c:pt idx="231">
                  <c:v>522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522</c:v>
                </c:pt>
                <c:pt idx="236">
                  <c:v>522</c:v>
                </c:pt>
                <c:pt idx="237">
                  <c:v>521</c:v>
                </c:pt>
                <c:pt idx="238">
                  <c:v>523</c:v>
                </c:pt>
                <c:pt idx="239">
                  <c:v>522</c:v>
                </c:pt>
                <c:pt idx="240">
                  <c:v>520</c:v>
                </c:pt>
                <c:pt idx="241">
                  <c:v>522</c:v>
                </c:pt>
                <c:pt idx="242">
                  <c:v>522</c:v>
                </c:pt>
                <c:pt idx="243">
                  <c:v>521</c:v>
                </c:pt>
                <c:pt idx="244">
                  <c:v>521</c:v>
                </c:pt>
                <c:pt idx="245">
                  <c:v>522</c:v>
                </c:pt>
                <c:pt idx="246">
                  <c:v>521</c:v>
                </c:pt>
                <c:pt idx="247">
                  <c:v>521</c:v>
                </c:pt>
                <c:pt idx="248">
                  <c:v>520</c:v>
                </c:pt>
                <c:pt idx="249">
                  <c:v>522</c:v>
                </c:pt>
                <c:pt idx="250">
                  <c:v>522</c:v>
                </c:pt>
                <c:pt idx="251">
                  <c:v>521</c:v>
                </c:pt>
                <c:pt idx="252">
                  <c:v>522</c:v>
                </c:pt>
                <c:pt idx="253">
                  <c:v>521</c:v>
                </c:pt>
                <c:pt idx="254">
                  <c:v>523</c:v>
                </c:pt>
                <c:pt idx="255">
                  <c:v>522</c:v>
                </c:pt>
                <c:pt idx="256">
                  <c:v>521</c:v>
                </c:pt>
                <c:pt idx="257">
                  <c:v>522</c:v>
                </c:pt>
                <c:pt idx="258">
                  <c:v>522</c:v>
                </c:pt>
                <c:pt idx="259">
                  <c:v>522</c:v>
                </c:pt>
                <c:pt idx="260">
                  <c:v>522</c:v>
                </c:pt>
                <c:pt idx="261">
                  <c:v>522</c:v>
                </c:pt>
                <c:pt idx="262">
                  <c:v>523</c:v>
                </c:pt>
                <c:pt idx="263">
                  <c:v>522</c:v>
                </c:pt>
                <c:pt idx="264">
                  <c:v>521</c:v>
                </c:pt>
                <c:pt idx="265">
                  <c:v>522</c:v>
                </c:pt>
                <c:pt idx="266">
                  <c:v>523</c:v>
                </c:pt>
                <c:pt idx="267">
                  <c:v>521</c:v>
                </c:pt>
                <c:pt idx="268">
                  <c:v>523</c:v>
                </c:pt>
                <c:pt idx="269">
                  <c:v>522</c:v>
                </c:pt>
                <c:pt idx="270">
                  <c:v>522</c:v>
                </c:pt>
                <c:pt idx="271">
                  <c:v>522</c:v>
                </c:pt>
                <c:pt idx="272">
                  <c:v>521</c:v>
                </c:pt>
                <c:pt idx="273">
                  <c:v>523</c:v>
                </c:pt>
                <c:pt idx="274">
                  <c:v>522</c:v>
                </c:pt>
                <c:pt idx="275">
                  <c:v>520</c:v>
                </c:pt>
                <c:pt idx="276">
                  <c:v>521</c:v>
                </c:pt>
                <c:pt idx="277">
                  <c:v>521</c:v>
                </c:pt>
                <c:pt idx="278">
                  <c:v>523</c:v>
                </c:pt>
                <c:pt idx="279">
                  <c:v>521</c:v>
                </c:pt>
                <c:pt idx="280">
                  <c:v>521</c:v>
                </c:pt>
                <c:pt idx="281">
                  <c:v>522</c:v>
                </c:pt>
                <c:pt idx="282">
                  <c:v>521</c:v>
                </c:pt>
                <c:pt idx="283">
                  <c:v>521</c:v>
                </c:pt>
                <c:pt idx="284">
                  <c:v>521</c:v>
                </c:pt>
                <c:pt idx="285">
                  <c:v>522</c:v>
                </c:pt>
                <c:pt idx="286">
                  <c:v>522</c:v>
                </c:pt>
                <c:pt idx="287">
                  <c:v>521</c:v>
                </c:pt>
                <c:pt idx="288">
                  <c:v>522</c:v>
                </c:pt>
                <c:pt idx="289">
                  <c:v>522</c:v>
                </c:pt>
                <c:pt idx="290">
                  <c:v>522</c:v>
                </c:pt>
                <c:pt idx="291">
                  <c:v>521</c:v>
                </c:pt>
                <c:pt idx="292">
                  <c:v>521</c:v>
                </c:pt>
                <c:pt idx="293">
                  <c:v>522</c:v>
                </c:pt>
                <c:pt idx="294">
                  <c:v>521</c:v>
                </c:pt>
                <c:pt idx="295">
                  <c:v>520</c:v>
                </c:pt>
                <c:pt idx="296">
                  <c:v>522</c:v>
                </c:pt>
                <c:pt idx="297">
                  <c:v>523</c:v>
                </c:pt>
                <c:pt idx="298">
                  <c:v>522</c:v>
                </c:pt>
                <c:pt idx="299">
                  <c:v>521</c:v>
                </c:pt>
                <c:pt idx="300">
                  <c:v>521</c:v>
                </c:pt>
                <c:pt idx="301">
                  <c:v>522</c:v>
                </c:pt>
                <c:pt idx="302">
                  <c:v>521</c:v>
                </c:pt>
                <c:pt idx="303">
                  <c:v>521</c:v>
                </c:pt>
                <c:pt idx="304">
                  <c:v>522</c:v>
                </c:pt>
                <c:pt idx="305">
                  <c:v>523</c:v>
                </c:pt>
                <c:pt idx="306">
                  <c:v>522</c:v>
                </c:pt>
                <c:pt idx="307">
                  <c:v>521</c:v>
                </c:pt>
                <c:pt idx="308">
                  <c:v>523</c:v>
                </c:pt>
                <c:pt idx="309">
                  <c:v>522</c:v>
                </c:pt>
                <c:pt idx="310">
                  <c:v>521</c:v>
                </c:pt>
                <c:pt idx="311">
                  <c:v>521</c:v>
                </c:pt>
                <c:pt idx="312">
                  <c:v>522</c:v>
                </c:pt>
                <c:pt idx="313">
                  <c:v>522</c:v>
                </c:pt>
                <c:pt idx="314">
                  <c:v>522</c:v>
                </c:pt>
                <c:pt idx="315">
                  <c:v>521</c:v>
                </c:pt>
                <c:pt idx="316">
                  <c:v>522</c:v>
                </c:pt>
                <c:pt idx="317">
                  <c:v>522</c:v>
                </c:pt>
                <c:pt idx="318">
                  <c:v>521</c:v>
                </c:pt>
                <c:pt idx="319">
                  <c:v>521</c:v>
                </c:pt>
                <c:pt idx="320">
                  <c:v>522</c:v>
                </c:pt>
                <c:pt idx="321">
                  <c:v>522</c:v>
                </c:pt>
                <c:pt idx="322">
                  <c:v>521</c:v>
                </c:pt>
                <c:pt idx="323">
                  <c:v>521</c:v>
                </c:pt>
                <c:pt idx="324">
                  <c:v>522</c:v>
                </c:pt>
                <c:pt idx="325">
                  <c:v>522</c:v>
                </c:pt>
                <c:pt idx="326">
                  <c:v>523</c:v>
                </c:pt>
                <c:pt idx="327">
                  <c:v>522</c:v>
                </c:pt>
                <c:pt idx="328">
                  <c:v>522</c:v>
                </c:pt>
                <c:pt idx="329">
                  <c:v>523</c:v>
                </c:pt>
                <c:pt idx="330">
                  <c:v>521</c:v>
                </c:pt>
                <c:pt idx="331">
                  <c:v>521</c:v>
                </c:pt>
                <c:pt idx="332">
                  <c:v>522</c:v>
                </c:pt>
                <c:pt idx="333">
                  <c:v>522</c:v>
                </c:pt>
                <c:pt idx="334">
                  <c:v>522</c:v>
                </c:pt>
                <c:pt idx="335">
                  <c:v>522</c:v>
                </c:pt>
                <c:pt idx="336">
                  <c:v>522</c:v>
                </c:pt>
                <c:pt idx="337">
                  <c:v>522</c:v>
                </c:pt>
                <c:pt idx="338">
                  <c:v>521</c:v>
                </c:pt>
                <c:pt idx="339">
                  <c:v>521</c:v>
                </c:pt>
                <c:pt idx="340">
                  <c:v>522</c:v>
                </c:pt>
                <c:pt idx="341">
                  <c:v>522</c:v>
                </c:pt>
                <c:pt idx="342">
                  <c:v>521</c:v>
                </c:pt>
                <c:pt idx="343">
                  <c:v>522</c:v>
                </c:pt>
                <c:pt idx="344">
                  <c:v>522</c:v>
                </c:pt>
                <c:pt idx="345">
                  <c:v>522</c:v>
                </c:pt>
                <c:pt idx="346">
                  <c:v>520</c:v>
                </c:pt>
                <c:pt idx="347">
                  <c:v>521</c:v>
                </c:pt>
                <c:pt idx="348">
                  <c:v>523</c:v>
                </c:pt>
                <c:pt idx="349">
                  <c:v>522</c:v>
                </c:pt>
                <c:pt idx="350">
                  <c:v>521</c:v>
                </c:pt>
                <c:pt idx="351">
                  <c:v>522</c:v>
                </c:pt>
                <c:pt idx="352">
                  <c:v>523</c:v>
                </c:pt>
                <c:pt idx="353">
                  <c:v>522</c:v>
                </c:pt>
                <c:pt idx="354">
                  <c:v>521</c:v>
                </c:pt>
                <c:pt idx="355">
                  <c:v>522</c:v>
                </c:pt>
                <c:pt idx="356">
                  <c:v>522</c:v>
                </c:pt>
                <c:pt idx="357">
                  <c:v>522</c:v>
                </c:pt>
                <c:pt idx="358">
                  <c:v>521</c:v>
                </c:pt>
                <c:pt idx="359">
                  <c:v>522</c:v>
                </c:pt>
                <c:pt idx="360">
                  <c:v>523</c:v>
                </c:pt>
                <c:pt idx="361">
                  <c:v>521</c:v>
                </c:pt>
                <c:pt idx="362">
                  <c:v>521</c:v>
                </c:pt>
                <c:pt idx="363">
                  <c:v>521</c:v>
                </c:pt>
                <c:pt idx="364">
                  <c:v>522</c:v>
                </c:pt>
                <c:pt idx="365">
                  <c:v>521</c:v>
                </c:pt>
                <c:pt idx="366">
                  <c:v>520</c:v>
                </c:pt>
                <c:pt idx="367">
                  <c:v>521</c:v>
                </c:pt>
                <c:pt idx="368">
                  <c:v>521</c:v>
                </c:pt>
                <c:pt idx="369">
                  <c:v>521</c:v>
                </c:pt>
                <c:pt idx="370">
                  <c:v>521</c:v>
                </c:pt>
                <c:pt idx="371">
                  <c:v>522</c:v>
                </c:pt>
                <c:pt idx="372">
                  <c:v>522</c:v>
                </c:pt>
                <c:pt idx="373">
                  <c:v>521</c:v>
                </c:pt>
                <c:pt idx="374">
                  <c:v>520</c:v>
                </c:pt>
                <c:pt idx="375">
                  <c:v>521</c:v>
                </c:pt>
                <c:pt idx="376">
                  <c:v>522</c:v>
                </c:pt>
                <c:pt idx="377">
                  <c:v>521</c:v>
                </c:pt>
                <c:pt idx="378">
                  <c:v>521</c:v>
                </c:pt>
                <c:pt idx="379">
                  <c:v>521</c:v>
                </c:pt>
                <c:pt idx="380">
                  <c:v>521</c:v>
                </c:pt>
                <c:pt idx="381">
                  <c:v>520</c:v>
                </c:pt>
                <c:pt idx="382">
                  <c:v>520</c:v>
                </c:pt>
                <c:pt idx="383">
                  <c:v>521</c:v>
                </c:pt>
                <c:pt idx="384">
                  <c:v>520</c:v>
                </c:pt>
                <c:pt idx="385">
                  <c:v>520</c:v>
                </c:pt>
                <c:pt idx="386">
                  <c:v>520</c:v>
                </c:pt>
                <c:pt idx="387">
                  <c:v>521</c:v>
                </c:pt>
                <c:pt idx="388">
                  <c:v>521</c:v>
                </c:pt>
                <c:pt idx="389">
                  <c:v>520</c:v>
                </c:pt>
                <c:pt idx="390">
                  <c:v>520</c:v>
                </c:pt>
                <c:pt idx="391">
                  <c:v>521</c:v>
                </c:pt>
                <c:pt idx="392">
                  <c:v>521</c:v>
                </c:pt>
                <c:pt idx="393">
                  <c:v>519</c:v>
                </c:pt>
                <c:pt idx="394">
                  <c:v>520</c:v>
                </c:pt>
                <c:pt idx="395">
                  <c:v>520</c:v>
                </c:pt>
                <c:pt idx="396">
                  <c:v>520</c:v>
                </c:pt>
                <c:pt idx="397">
                  <c:v>519</c:v>
                </c:pt>
                <c:pt idx="398">
                  <c:v>520</c:v>
                </c:pt>
                <c:pt idx="399">
                  <c:v>521</c:v>
                </c:pt>
                <c:pt idx="400">
                  <c:v>520</c:v>
                </c:pt>
                <c:pt idx="401">
                  <c:v>519</c:v>
                </c:pt>
                <c:pt idx="402">
                  <c:v>519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520</c:v>
                </c:pt>
                <c:pt idx="409">
                  <c:v>519</c:v>
                </c:pt>
                <c:pt idx="410">
                  <c:v>519</c:v>
                </c:pt>
                <c:pt idx="411">
                  <c:v>521</c:v>
                </c:pt>
                <c:pt idx="412">
                  <c:v>520</c:v>
                </c:pt>
                <c:pt idx="413">
                  <c:v>520</c:v>
                </c:pt>
                <c:pt idx="414">
                  <c:v>520</c:v>
                </c:pt>
                <c:pt idx="415">
                  <c:v>521</c:v>
                </c:pt>
                <c:pt idx="416">
                  <c:v>521</c:v>
                </c:pt>
                <c:pt idx="417">
                  <c:v>519</c:v>
                </c:pt>
                <c:pt idx="418">
                  <c:v>520</c:v>
                </c:pt>
                <c:pt idx="419">
                  <c:v>521</c:v>
                </c:pt>
                <c:pt idx="420">
                  <c:v>520</c:v>
                </c:pt>
                <c:pt idx="421">
                  <c:v>520</c:v>
                </c:pt>
                <c:pt idx="422">
                  <c:v>520</c:v>
                </c:pt>
                <c:pt idx="423">
                  <c:v>521</c:v>
                </c:pt>
                <c:pt idx="424">
                  <c:v>520</c:v>
                </c:pt>
                <c:pt idx="425">
                  <c:v>520</c:v>
                </c:pt>
                <c:pt idx="426">
                  <c:v>520</c:v>
                </c:pt>
                <c:pt idx="427">
                  <c:v>520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523</c:v>
                </c:pt>
                <c:pt idx="432">
                  <c:v>523</c:v>
                </c:pt>
                <c:pt idx="433">
                  <c:v>523</c:v>
                </c:pt>
                <c:pt idx="434">
                  <c:v>524</c:v>
                </c:pt>
                <c:pt idx="435">
                  <c:v>524</c:v>
                </c:pt>
                <c:pt idx="436">
                  <c:v>524</c:v>
                </c:pt>
                <c:pt idx="437">
                  <c:v>524</c:v>
                </c:pt>
                <c:pt idx="438">
                  <c:v>525</c:v>
                </c:pt>
                <c:pt idx="439">
                  <c:v>525</c:v>
                </c:pt>
                <c:pt idx="440">
                  <c:v>524</c:v>
                </c:pt>
                <c:pt idx="441">
                  <c:v>524</c:v>
                </c:pt>
                <c:pt idx="442">
                  <c:v>525</c:v>
                </c:pt>
                <c:pt idx="443">
                  <c:v>525</c:v>
                </c:pt>
                <c:pt idx="444">
                  <c:v>525</c:v>
                </c:pt>
                <c:pt idx="445">
                  <c:v>525</c:v>
                </c:pt>
                <c:pt idx="446">
                  <c:v>526</c:v>
                </c:pt>
                <c:pt idx="447">
                  <c:v>526</c:v>
                </c:pt>
                <c:pt idx="448">
                  <c:v>526</c:v>
                </c:pt>
                <c:pt idx="449">
                  <c:v>526</c:v>
                </c:pt>
                <c:pt idx="450">
                  <c:v>528</c:v>
                </c:pt>
                <c:pt idx="451">
                  <c:v>528</c:v>
                </c:pt>
                <c:pt idx="452">
                  <c:v>527</c:v>
                </c:pt>
                <c:pt idx="453">
                  <c:v>528</c:v>
                </c:pt>
                <c:pt idx="454">
                  <c:v>528</c:v>
                </c:pt>
                <c:pt idx="455">
                  <c:v>527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527</c:v>
                </c:pt>
                <c:pt idx="460">
                  <c:v>526</c:v>
                </c:pt>
                <c:pt idx="461">
                  <c:v>527</c:v>
                </c:pt>
                <c:pt idx="462">
                  <c:v>527</c:v>
                </c:pt>
                <c:pt idx="463">
                  <c:v>527</c:v>
                </c:pt>
                <c:pt idx="464">
                  <c:v>526</c:v>
                </c:pt>
                <c:pt idx="465">
                  <c:v>526</c:v>
                </c:pt>
                <c:pt idx="466">
                  <c:v>527</c:v>
                </c:pt>
                <c:pt idx="467">
                  <c:v>527</c:v>
                </c:pt>
                <c:pt idx="468">
                  <c:v>525</c:v>
                </c:pt>
                <c:pt idx="469">
                  <c:v>527</c:v>
                </c:pt>
                <c:pt idx="470">
                  <c:v>527</c:v>
                </c:pt>
                <c:pt idx="471">
                  <c:v>527</c:v>
                </c:pt>
                <c:pt idx="472">
                  <c:v>526</c:v>
                </c:pt>
                <c:pt idx="473">
                  <c:v>526</c:v>
                </c:pt>
                <c:pt idx="474">
                  <c:v>527</c:v>
                </c:pt>
                <c:pt idx="475">
                  <c:v>526</c:v>
                </c:pt>
                <c:pt idx="476">
                  <c:v>526</c:v>
                </c:pt>
                <c:pt idx="477">
                  <c:v>527</c:v>
                </c:pt>
                <c:pt idx="478">
                  <c:v>527</c:v>
                </c:pt>
                <c:pt idx="479">
                  <c:v>527</c:v>
                </c:pt>
                <c:pt idx="480">
                  <c:v>526</c:v>
                </c:pt>
                <c:pt idx="481">
                  <c:v>527</c:v>
                </c:pt>
                <c:pt idx="482">
                  <c:v>527</c:v>
                </c:pt>
                <c:pt idx="483">
                  <c:v>526</c:v>
                </c:pt>
                <c:pt idx="484">
                  <c:v>526</c:v>
                </c:pt>
                <c:pt idx="485">
                  <c:v>527</c:v>
                </c:pt>
                <c:pt idx="486">
                  <c:v>527</c:v>
                </c:pt>
                <c:pt idx="487">
                  <c:v>526</c:v>
                </c:pt>
                <c:pt idx="488">
                  <c:v>526</c:v>
                </c:pt>
                <c:pt idx="489">
                  <c:v>526</c:v>
                </c:pt>
                <c:pt idx="490">
                  <c:v>527</c:v>
                </c:pt>
                <c:pt idx="491">
                  <c:v>526</c:v>
                </c:pt>
                <c:pt idx="492">
                  <c:v>526</c:v>
                </c:pt>
                <c:pt idx="493">
                  <c:v>526</c:v>
                </c:pt>
                <c:pt idx="494">
                  <c:v>527</c:v>
                </c:pt>
                <c:pt idx="495">
                  <c:v>526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526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526</c:v>
                </c:pt>
                <c:pt idx="504">
                  <c:v>526</c:v>
                </c:pt>
                <c:pt idx="505">
                  <c:v>526</c:v>
                </c:pt>
                <c:pt idx="506">
                  <c:v>527</c:v>
                </c:pt>
                <c:pt idx="507">
                  <c:v>526</c:v>
                </c:pt>
                <c:pt idx="508">
                  <c:v>526</c:v>
                </c:pt>
                <c:pt idx="509">
                  <c:v>526</c:v>
                </c:pt>
                <c:pt idx="510">
                  <c:v>526</c:v>
                </c:pt>
                <c:pt idx="511">
                  <c:v>526</c:v>
                </c:pt>
                <c:pt idx="512">
                  <c:v>526</c:v>
                </c:pt>
                <c:pt idx="513">
                  <c:v>526</c:v>
                </c:pt>
                <c:pt idx="514">
                  <c:v>527</c:v>
                </c:pt>
                <c:pt idx="515">
                  <c:v>527</c:v>
                </c:pt>
                <c:pt idx="516">
                  <c:v>526</c:v>
                </c:pt>
                <c:pt idx="517">
                  <c:v>527</c:v>
                </c:pt>
                <c:pt idx="518">
                  <c:v>526</c:v>
                </c:pt>
                <c:pt idx="519">
                  <c:v>526</c:v>
                </c:pt>
                <c:pt idx="520">
                  <c:v>526</c:v>
                </c:pt>
                <c:pt idx="521">
                  <c:v>527</c:v>
                </c:pt>
                <c:pt idx="522">
                  <c:v>526</c:v>
                </c:pt>
                <c:pt idx="523">
                  <c:v>527</c:v>
                </c:pt>
                <c:pt idx="524">
                  <c:v>525</c:v>
                </c:pt>
                <c:pt idx="525">
                  <c:v>527</c:v>
                </c:pt>
                <c:pt idx="526">
                  <c:v>528</c:v>
                </c:pt>
                <c:pt idx="527">
                  <c:v>526</c:v>
                </c:pt>
                <c:pt idx="528">
                  <c:v>526</c:v>
                </c:pt>
                <c:pt idx="529">
                  <c:v>526</c:v>
                </c:pt>
                <c:pt idx="530">
                  <c:v>525</c:v>
                </c:pt>
                <c:pt idx="531">
                  <c:v>525</c:v>
                </c:pt>
                <c:pt idx="532">
                  <c:v>526</c:v>
                </c:pt>
                <c:pt idx="533">
                  <c:v>528</c:v>
                </c:pt>
                <c:pt idx="534">
                  <c:v>526</c:v>
                </c:pt>
                <c:pt idx="535">
                  <c:v>526</c:v>
                </c:pt>
                <c:pt idx="536">
                  <c:v>526</c:v>
                </c:pt>
                <c:pt idx="537">
                  <c:v>527</c:v>
                </c:pt>
                <c:pt idx="538">
                  <c:v>525</c:v>
                </c:pt>
                <c:pt idx="539">
                  <c:v>525</c:v>
                </c:pt>
                <c:pt idx="540">
                  <c:v>526</c:v>
                </c:pt>
                <c:pt idx="541">
                  <c:v>527</c:v>
                </c:pt>
                <c:pt idx="542">
                  <c:v>526</c:v>
                </c:pt>
                <c:pt idx="543">
                  <c:v>526</c:v>
                </c:pt>
                <c:pt idx="544">
                  <c:v>527</c:v>
                </c:pt>
                <c:pt idx="545">
                  <c:v>526</c:v>
                </c:pt>
                <c:pt idx="546">
                  <c:v>525</c:v>
                </c:pt>
                <c:pt idx="547">
                  <c:v>525</c:v>
                </c:pt>
                <c:pt idx="548">
                  <c:v>526</c:v>
                </c:pt>
                <c:pt idx="549">
                  <c:v>527</c:v>
                </c:pt>
                <c:pt idx="550">
                  <c:v>526</c:v>
                </c:pt>
                <c:pt idx="551">
                  <c:v>525</c:v>
                </c:pt>
                <c:pt idx="552">
                  <c:v>527</c:v>
                </c:pt>
                <c:pt idx="553">
                  <c:v>528</c:v>
                </c:pt>
                <c:pt idx="554">
                  <c:v>526</c:v>
                </c:pt>
                <c:pt idx="555">
                  <c:v>526</c:v>
                </c:pt>
                <c:pt idx="556">
                  <c:v>527</c:v>
                </c:pt>
                <c:pt idx="557">
                  <c:v>526</c:v>
                </c:pt>
                <c:pt idx="558">
                  <c:v>527</c:v>
                </c:pt>
                <c:pt idx="559">
                  <c:v>526</c:v>
                </c:pt>
                <c:pt idx="560">
                  <c:v>527</c:v>
                </c:pt>
                <c:pt idx="561">
                  <c:v>527</c:v>
                </c:pt>
                <c:pt idx="562">
                  <c:v>526</c:v>
                </c:pt>
                <c:pt idx="563">
                  <c:v>526</c:v>
                </c:pt>
                <c:pt idx="564">
                  <c:v>526</c:v>
                </c:pt>
                <c:pt idx="565">
                  <c:v>527</c:v>
                </c:pt>
                <c:pt idx="566">
                  <c:v>525</c:v>
                </c:pt>
                <c:pt idx="567">
                  <c:v>524</c:v>
                </c:pt>
                <c:pt idx="568">
                  <c:v>527</c:v>
                </c:pt>
                <c:pt idx="569">
                  <c:v>526</c:v>
                </c:pt>
                <c:pt idx="570">
                  <c:v>525</c:v>
                </c:pt>
                <c:pt idx="571">
                  <c:v>526</c:v>
                </c:pt>
                <c:pt idx="572">
                  <c:v>526</c:v>
                </c:pt>
                <c:pt idx="573">
                  <c:v>526</c:v>
                </c:pt>
                <c:pt idx="574">
                  <c:v>525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525</c:v>
                </c:pt>
                <c:pt idx="579">
                  <c:v>526</c:v>
                </c:pt>
                <c:pt idx="580">
                  <c:v>527</c:v>
                </c:pt>
                <c:pt idx="581">
                  <c:v>526</c:v>
                </c:pt>
                <c:pt idx="582">
                  <c:v>525</c:v>
                </c:pt>
                <c:pt idx="583">
                  <c:v>525</c:v>
                </c:pt>
                <c:pt idx="584">
                  <c:v>526</c:v>
                </c:pt>
                <c:pt idx="585">
                  <c:v>526</c:v>
                </c:pt>
                <c:pt idx="586">
                  <c:v>525</c:v>
                </c:pt>
                <c:pt idx="587">
                  <c:v>526</c:v>
                </c:pt>
                <c:pt idx="588">
                  <c:v>526</c:v>
                </c:pt>
                <c:pt idx="589">
                  <c:v>526</c:v>
                </c:pt>
                <c:pt idx="590">
                  <c:v>526</c:v>
                </c:pt>
                <c:pt idx="591">
                  <c:v>524</c:v>
                </c:pt>
                <c:pt idx="592">
                  <c:v>525</c:v>
                </c:pt>
                <c:pt idx="593">
                  <c:v>524</c:v>
                </c:pt>
                <c:pt idx="594">
                  <c:v>521</c:v>
                </c:pt>
                <c:pt idx="595">
                  <c:v>524</c:v>
                </c:pt>
                <c:pt idx="596">
                  <c:v>524</c:v>
                </c:pt>
                <c:pt idx="597">
                  <c:v>523</c:v>
                </c:pt>
                <c:pt idx="598">
                  <c:v>523</c:v>
                </c:pt>
                <c:pt idx="599">
                  <c:v>523</c:v>
                </c:pt>
                <c:pt idx="600">
                  <c:v>523</c:v>
                </c:pt>
                <c:pt idx="601">
                  <c:v>522</c:v>
                </c:pt>
                <c:pt idx="602">
                  <c:v>521</c:v>
                </c:pt>
                <c:pt idx="603">
                  <c:v>522</c:v>
                </c:pt>
                <c:pt idx="604">
                  <c:v>523</c:v>
                </c:pt>
                <c:pt idx="605">
                  <c:v>521</c:v>
                </c:pt>
                <c:pt idx="606">
                  <c:v>522</c:v>
                </c:pt>
                <c:pt idx="607">
                  <c:v>523</c:v>
                </c:pt>
                <c:pt idx="608">
                  <c:v>523</c:v>
                </c:pt>
                <c:pt idx="609">
                  <c:v>523</c:v>
                </c:pt>
                <c:pt idx="610">
                  <c:v>521</c:v>
                </c:pt>
                <c:pt idx="611">
                  <c:v>522</c:v>
                </c:pt>
                <c:pt idx="612">
                  <c:v>523</c:v>
                </c:pt>
                <c:pt idx="613">
                  <c:v>520</c:v>
                </c:pt>
                <c:pt idx="614">
                  <c:v>523</c:v>
                </c:pt>
                <c:pt idx="615">
                  <c:v>523</c:v>
                </c:pt>
                <c:pt idx="616">
                  <c:v>521</c:v>
                </c:pt>
                <c:pt idx="617">
                  <c:v>523</c:v>
                </c:pt>
                <c:pt idx="618">
                  <c:v>520</c:v>
                </c:pt>
                <c:pt idx="619">
                  <c:v>523</c:v>
                </c:pt>
                <c:pt idx="620">
                  <c:v>522</c:v>
                </c:pt>
                <c:pt idx="621">
                  <c:v>522</c:v>
                </c:pt>
                <c:pt idx="622">
                  <c:v>522</c:v>
                </c:pt>
                <c:pt idx="623">
                  <c:v>522</c:v>
                </c:pt>
                <c:pt idx="624">
                  <c:v>522</c:v>
                </c:pt>
                <c:pt idx="625">
                  <c:v>522</c:v>
                </c:pt>
                <c:pt idx="626">
                  <c:v>521</c:v>
                </c:pt>
                <c:pt idx="627">
                  <c:v>523</c:v>
                </c:pt>
                <c:pt idx="628">
                  <c:v>523</c:v>
                </c:pt>
                <c:pt idx="629">
                  <c:v>522</c:v>
                </c:pt>
                <c:pt idx="630">
                  <c:v>522</c:v>
                </c:pt>
                <c:pt idx="631">
                  <c:v>523</c:v>
                </c:pt>
                <c:pt idx="632">
                  <c:v>522</c:v>
                </c:pt>
                <c:pt idx="633">
                  <c:v>523</c:v>
                </c:pt>
                <c:pt idx="634">
                  <c:v>521</c:v>
                </c:pt>
                <c:pt idx="635">
                  <c:v>523</c:v>
                </c:pt>
                <c:pt idx="636">
                  <c:v>523</c:v>
                </c:pt>
                <c:pt idx="637">
                  <c:v>521</c:v>
                </c:pt>
                <c:pt idx="638">
                  <c:v>522</c:v>
                </c:pt>
                <c:pt idx="639">
                  <c:v>522</c:v>
                </c:pt>
                <c:pt idx="640">
                  <c:v>521</c:v>
                </c:pt>
                <c:pt idx="641">
                  <c:v>521</c:v>
                </c:pt>
                <c:pt idx="642">
                  <c:v>521</c:v>
                </c:pt>
                <c:pt idx="643">
                  <c:v>521</c:v>
                </c:pt>
                <c:pt idx="644">
                  <c:v>521</c:v>
                </c:pt>
                <c:pt idx="645">
                  <c:v>518</c:v>
                </c:pt>
                <c:pt idx="646">
                  <c:v>521</c:v>
                </c:pt>
                <c:pt idx="647">
                  <c:v>521</c:v>
                </c:pt>
                <c:pt idx="648">
                  <c:v>520</c:v>
                </c:pt>
                <c:pt idx="649">
                  <c:v>520</c:v>
                </c:pt>
                <c:pt idx="650">
                  <c:v>520</c:v>
                </c:pt>
                <c:pt idx="651">
                  <c:v>521</c:v>
                </c:pt>
                <c:pt idx="652">
                  <c:v>522</c:v>
                </c:pt>
                <c:pt idx="653">
                  <c:v>519</c:v>
                </c:pt>
                <c:pt idx="654">
                  <c:v>522</c:v>
                </c:pt>
                <c:pt idx="655">
                  <c:v>521</c:v>
                </c:pt>
                <c:pt idx="656">
                  <c:v>520</c:v>
                </c:pt>
                <c:pt idx="657">
                  <c:v>521</c:v>
                </c:pt>
                <c:pt idx="658">
                  <c:v>521</c:v>
                </c:pt>
                <c:pt idx="659">
                  <c:v>522</c:v>
                </c:pt>
                <c:pt idx="660">
                  <c:v>522</c:v>
                </c:pt>
                <c:pt idx="661">
                  <c:v>520</c:v>
                </c:pt>
                <c:pt idx="662">
                  <c:v>522</c:v>
                </c:pt>
                <c:pt idx="663">
                  <c:v>522</c:v>
                </c:pt>
                <c:pt idx="664">
                  <c:v>519</c:v>
                </c:pt>
                <c:pt idx="665">
                  <c:v>520</c:v>
                </c:pt>
                <c:pt idx="666">
                  <c:v>521</c:v>
                </c:pt>
                <c:pt idx="667">
                  <c:v>521</c:v>
                </c:pt>
                <c:pt idx="668">
                  <c:v>520</c:v>
                </c:pt>
                <c:pt idx="669">
                  <c:v>521</c:v>
                </c:pt>
                <c:pt idx="670">
                  <c:v>521</c:v>
                </c:pt>
                <c:pt idx="671">
                  <c:v>522</c:v>
                </c:pt>
                <c:pt idx="672">
                  <c:v>521</c:v>
                </c:pt>
                <c:pt idx="673">
                  <c:v>521</c:v>
                </c:pt>
                <c:pt idx="674">
                  <c:v>521</c:v>
                </c:pt>
                <c:pt idx="675">
                  <c:v>522</c:v>
                </c:pt>
                <c:pt idx="676">
                  <c:v>520</c:v>
                </c:pt>
                <c:pt idx="677">
                  <c:v>521</c:v>
                </c:pt>
                <c:pt idx="678">
                  <c:v>523</c:v>
                </c:pt>
                <c:pt idx="679">
                  <c:v>522</c:v>
                </c:pt>
                <c:pt idx="680">
                  <c:v>521</c:v>
                </c:pt>
                <c:pt idx="681">
                  <c:v>522</c:v>
                </c:pt>
                <c:pt idx="682">
                  <c:v>522</c:v>
                </c:pt>
                <c:pt idx="683">
                  <c:v>523</c:v>
                </c:pt>
                <c:pt idx="684">
                  <c:v>521</c:v>
                </c:pt>
                <c:pt idx="685">
                  <c:v>521</c:v>
                </c:pt>
                <c:pt idx="686">
                  <c:v>522</c:v>
                </c:pt>
                <c:pt idx="687">
                  <c:v>522</c:v>
                </c:pt>
                <c:pt idx="688">
                  <c:v>521</c:v>
                </c:pt>
                <c:pt idx="689">
                  <c:v>522</c:v>
                </c:pt>
                <c:pt idx="690">
                  <c:v>522</c:v>
                </c:pt>
                <c:pt idx="691">
                  <c:v>522</c:v>
                </c:pt>
                <c:pt idx="692">
                  <c:v>521</c:v>
                </c:pt>
                <c:pt idx="693">
                  <c:v>522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522</c:v>
                </c:pt>
                <c:pt idx="698">
                  <c:v>523</c:v>
                </c:pt>
                <c:pt idx="699">
                  <c:v>523</c:v>
                </c:pt>
                <c:pt idx="700">
                  <c:v>521</c:v>
                </c:pt>
                <c:pt idx="701">
                  <c:v>522</c:v>
                </c:pt>
                <c:pt idx="702">
                  <c:v>522</c:v>
                </c:pt>
                <c:pt idx="703">
                  <c:v>522</c:v>
                </c:pt>
                <c:pt idx="704">
                  <c:v>521</c:v>
                </c:pt>
                <c:pt idx="705">
                  <c:v>522</c:v>
                </c:pt>
                <c:pt idx="706">
                  <c:v>523</c:v>
                </c:pt>
                <c:pt idx="707">
                  <c:v>522</c:v>
                </c:pt>
                <c:pt idx="708">
                  <c:v>521</c:v>
                </c:pt>
                <c:pt idx="709">
                  <c:v>522</c:v>
                </c:pt>
                <c:pt idx="710">
                  <c:v>522</c:v>
                </c:pt>
                <c:pt idx="711">
                  <c:v>522</c:v>
                </c:pt>
                <c:pt idx="712">
                  <c:v>521</c:v>
                </c:pt>
                <c:pt idx="713">
                  <c:v>522</c:v>
                </c:pt>
                <c:pt idx="714">
                  <c:v>522</c:v>
                </c:pt>
                <c:pt idx="715">
                  <c:v>523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523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522</c:v>
                </c:pt>
                <c:pt idx="726">
                  <c:v>522</c:v>
                </c:pt>
                <c:pt idx="727">
                  <c:v>521</c:v>
                </c:pt>
                <c:pt idx="728">
                  <c:v>521</c:v>
                </c:pt>
                <c:pt idx="729">
                  <c:v>522</c:v>
                </c:pt>
                <c:pt idx="730">
                  <c:v>522</c:v>
                </c:pt>
                <c:pt idx="731">
                  <c:v>521</c:v>
                </c:pt>
                <c:pt idx="732">
                  <c:v>521</c:v>
                </c:pt>
                <c:pt idx="733">
                  <c:v>522</c:v>
                </c:pt>
                <c:pt idx="734">
                  <c:v>522</c:v>
                </c:pt>
                <c:pt idx="735">
                  <c:v>522</c:v>
                </c:pt>
                <c:pt idx="736">
                  <c:v>521</c:v>
                </c:pt>
                <c:pt idx="737">
                  <c:v>521</c:v>
                </c:pt>
                <c:pt idx="738">
                  <c:v>522</c:v>
                </c:pt>
                <c:pt idx="739">
                  <c:v>521</c:v>
                </c:pt>
                <c:pt idx="740">
                  <c:v>522</c:v>
                </c:pt>
                <c:pt idx="741">
                  <c:v>522</c:v>
                </c:pt>
                <c:pt idx="742">
                  <c:v>522</c:v>
                </c:pt>
                <c:pt idx="743">
                  <c:v>522</c:v>
                </c:pt>
                <c:pt idx="744">
                  <c:v>521</c:v>
                </c:pt>
                <c:pt idx="745">
                  <c:v>523</c:v>
                </c:pt>
                <c:pt idx="746">
                  <c:v>522</c:v>
                </c:pt>
                <c:pt idx="747">
                  <c:v>520</c:v>
                </c:pt>
                <c:pt idx="748">
                  <c:v>521</c:v>
                </c:pt>
                <c:pt idx="749">
                  <c:v>522</c:v>
                </c:pt>
                <c:pt idx="750">
                  <c:v>522</c:v>
                </c:pt>
                <c:pt idx="751">
                  <c:v>521</c:v>
                </c:pt>
                <c:pt idx="752">
                  <c:v>521</c:v>
                </c:pt>
                <c:pt idx="753">
                  <c:v>522</c:v>
                </c:pt>
                <c:pt idx="754">
                  <c:v>521</c:v>
                </c:pt>
                <c:pt idx="755">
                  <c:v>521</c:v>
                </c:pt>
                <c:pt idx="756">
                  <c:v>520</c:v>
                </c:pt>
                <c:pt idx="757">
                  <c:v>521</c:v>
                </c:pt>
                <c:pt idx="758">
                  <c:v>521</c:v>
                </c:pt>
                <c:pt idx="759">
                  <c:v>520</c:v>
                </c:pt>
                <c:pt idx="760">
                  <c:v>521</c:v>
                </c:pt>
                <c:pt idx="761">
                  <c:v>522</c:v>
                </c:pt>
                <c:pt idx="762">
                  <c:v>522</c:v>
                </c:pt>
                <c:pt idx="763">
                  <c:v>521</c:v>
                </c:pt>
                <c:pt idx="764">
                  <c:v>522</c:v>
                </c:pt>
                <c:pt idx="765">
                  <c:v>522</c:v>
                </c:pt>
                <c:pt idx="766">
                  <c:v>521</c:v>
                </c:pt>
                <c:pt idx="767">
                  <c:v>521</c:v>
                </c:pt>
                <c:pt idx="768">
                  <c:v>521</c:v>
                </c:pt>
                <c:pt idx="769">
                  <c:v>523</c:v>
                </c:pt>
                <c:pt idx="770">
                  <c:v>522</c:v>
                </c:pt>
                <c:pt idx="771">
                  <c:v>521</c:v>
                </c:pt>
                <c:pt idx="772">
                  <c:v>522</c:v>
                </c:pt>
                <c:pt idx="773">
                  <c:v>522</c:v>
                </c:pt>
                <c:pt idx="774">
                  <c:v>521</c:v>
                </c:pt>
                <c:pt idx="775">
                  <c:v>521</c:v>
                </c:pt>
                <c:pt idx="776">
                  <c:v>522</c:v>
                </c:pt>
                <c:pt idx="777">
                  <c:v>521</c:v>
                </c:pt>
                <c:pt idx="778">
                  <c:v>521</c:v>
                </c:pt>
                <c:pt idx="779">
                  <c:v>521</c:v>
                </c:pt>
                <c:pt idx="780">
                  <c:v>522</c:v>
                </c:pt>
                <c:pt idx="781">
                  <c:v>522</c:v>
                </c:pt>
                <c:pt idx="782">
                  <c:v>521</c:v>
                </c:pt>
                <c:pt idx="783">
                  <c:v>521</c:v>
                </c:pt>
                <c:pt idx="784">
                  <c:v>522</c:v>
                </c:pt>
                <c:pt idx="785">
                  <c:v>523</c:v>
                </c:pt>
                <c:pt idx="786">
                  <c:v>521</c:v>
                </c:pt>
                <c:pt idx="787">
                  <c:v>521</c:v>
                </c:pt>
                <c:pt idx="788">
                  <c:v>522</c:v>
                </c:pt>
                <c:pt idx="789">
                  <c:v>522</c:v>
                </c:pt>
                <c:pt idx="790">
                  <c:v>521</c:v>
                </c:pt>
                <c:pt idx="791">
                  <c:v>521</c:v>
                </c:pt>
                <c:pt idx="792">
                  <c:v>522</c:v>
                </c:pt>
                <c:pt idx="793">
                  <c:v>522</c:v>
                </c:pt>
                <c:pt idx="794">
                  <c:v>521</c:v>
                </c:pt>
                <c:pt idx="795">
                  <c:v>521</c:v>
                </c:pt>
                <c:pt idx="796">
                  <c:v>522</c:v>
                </c:pt>
                <c:pt idx="797">
                  <c:v>522</c:v>
                </c:pt>
                <c:pt idx="798">
                  <c:v>520</c:v>
                </c:pt>
                <c:pt idx="799">
                  <c:v>520</c:v>
                </c:pt>
                <c:pt idx="800">
                  <c:v>519</c:v>
                </c:pt>
                <c:pt idx="801">
                  <c:v>518</c:v>
                </c:pt>
                <c:pt idx="802">
                  <c:v>517</c:v>
                </c:pt>
                <c:pt idx="803">
                  <c:v>516</c:v>
                </c:pt>
                <c:pt idx="804">
                  <c:v>518</c:v>
                </c:pt>
                <c:pt idx="805">
                  <c:v>517</c:v>
                </c:pt>
                <c:pt idx="806">
                  <c:v>516</c:v>
                </c:pt>
                <c:pt idx="807">
                  <c:v>516</c:v>
                </c:pt>
                <c:pt idx="808">
                  <c:v>516</c:v>
                </c:pt>
                <c:pt idx="809">
                  <c:v>516</c:v>
                </c:pt>
                <c:pt idx="810">
                  <c:v>515</c:v>
                </c:pt>
                <c:pt idx="811">
                  <c:v>515</c:v>
                </c:pt>
                <c:pt idx="812">
                  <c:v>517</c:v>
                </c:pt>
                <c:pt idx="813">
                  <c:v>516</c:v>
                </c:pt>
                <c:pt idx="814">
                  <c:v>516</c:v>
                </c:pt>
                <c:pt idx="815">
                  <c:v>516</c:v>
                </c:pt>
                <c:pt idx="816">
                  <c:v>517</c:v>
                </c:pt>
                <c:pt idx="817">
                  <c:v>516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515</c:v>
                </c:pt>
                <c:pt idx="822">
                  <c:v>515</c:v>
                </c:pt>
                <c:pt idx="823">
                  <c:v>515</c:v>
                </c:pt>
                <c:pt idx="824">
                  <c:v>516</c:v>
                </c:pt>
                <c:pt idx="825">
                  <c:v>516</c:v>
                </c:pt>
                <c:pt idx="826">
                  <c:v>514</c:v>
                </c:pt>
                <c:pt idx="827">
                  <c:v>515</c:v>
                </c:pt>
                <c:pt idx="828">
                  <c:v>515</c:v>
                </c:pt>
                <c:pt idx="829">
                  <c:v>515</c:v>
                </c:pt>
                <c:pt idx="830">
                  <c:v>514</c:v>
                </c:pt>
                <c:pt idx="831">
                  <c:v>514</c:v>
                </c:pt>
                <c:pt idx="832">
                  <c:v>515</c:v>
                </c:pt>
                <c:pt idx="833">
                  <c:v>514</c:v>
                </c:pt>
                <c:pt idx="834">
                  <c:v>515</c:v>
                </c:pt>
                <c:pt idx="835">
                  <c:v>514</c:v>
                </c:pt>
                <c:pt idx="836">
                  <c:v>515</c:v>
                </c:pt>
                <c:pt idx="837">
                  <c:v>515</c:v>
                </c:pt>
                <c:pt idx="838">
                  <c:v>514</c:v>
                </c:pt>
                <c:pt idx="839">
                  <c:v>515</c:v>
                </c:pt>
                <c:pt idx="840">
                  <c:v>515</c:v>
                </c:pt>
                <c:pt idx="841">
                  <c:v>516</c:v>
                </c:pt>
                <c:pt idx="842">
                  <c:v>515</c:v>
                </c:pt>
                <c:pt idx="843">
                  <c:v>516</c:v>
                </c:pt>
                <c:pt idx="844">
                  <c:v>518</c:v>
                </c:pt>
                <c:pt idx="845">
                  <c:v>516</c:v>
                </c:pt>
                <c:pt idx="846">
                  <c:v>516</c:v>
                </c:pt>
                <c:pt idx="847">
                  <c:v>516</c:v>
                </c:pt>
                <c:pt idx="848">
                  <c:v>516</c:v>
                </c:pt>
                <c:pt idx="849">
                  <c:v>516</c:v>
                </c:pt>
                <c:pt idx="850">
                  <c:v>515</c:v>
                </c:pt>
                <c:pt idx="851">
                  <c:v>516</c:v>
                </c:pt>
                <c:pt idx="852">
                  <c:v>517</c:v>
                </c:pt>
                <c:pt idx="853">
                  <c:v>515</c:v>
                </c:pt>
                <c:pt idx="854">
                  <c:v>516</c:v>
                </c:pt>
                <c:pt idx="855">
                  <c:v>516</c:v>
                </c:pt>
                <c:pt idx="856">
                  <c:v>517</c:v>
                </c:pt>
                <c:pt idx="857">
                  <c:v>516</c:v>
                </c:pt>
                <c:pt idx="858">
                  <c:v>516</c:v>
                </c:pt>
                <c:pt idx="859">
                  <c:v>517</c:v>
                </c:pt>
                <c:pt idx="860">
                  <c:v>517</c:v>
                </c:pt>
                <c:pt idx="861">
                  <c:v>516</c:v>
                </c:pt>
                <c:pt idx="862">
                  <c:v>516</c:v>
                </c:pt>
                <c:pt idx="863">
                  <c:v>516</c:v>
                </c:pt>
                <c:pt idx="864">
                  <c:v>517</c:v>
                </c:pt>
                <c:pt idx="865">
                  <c:v>516</c:v>
                </c:pt>
                <c:pt idx="866">
                  <c:v>516</c:v>
                </c:pt>
                <c:pt idx="867">
                  <c:v>517</c:v>
                </c:pt>
                <c:pt idx="868">
                  <c:v>517</c:v>
                </c:pt>
                <c:pt idx="869">
                  <c:v>516</c:v>
                </c:pt>
                <c:pt idx="870">
                  <c:v>516</c:v>
                </c:pt>
                <c:pt idx="871">
                  <c:v>517</c:v>
                </c:pt>
                <c:pt idx="872">
                  <c:v>517</c:v>
                </c:pt>
                <c:pt idx="873">
                  <c:v>515</c:v>
                </c:pt>
                <c:pt idx="874">
                  <c:v>516</c:v>
                </c:pt>
                <c:pt idx="875">
                  <c:v>517</c:v>
                </c:pt>
                <c:pt idx="876">
                  <c:v>517</c:v>
                </c:pt>
                <c:pt idx="877">
                  <c:v>516</c:v>
                </c:pt>
                <c:pt idx="878">
                  <c:v>516</c:v>
                </c:pt>
                <c:pt idx="879">
                  <c:v>518</c:v>
                </c:pt>
                <c:pt idx="880">
                  <c:v>517</c:v>
                </c:pt>
                <c:pt idx="881">
                  <c:v>516</c:v>
                </c:pt>
                <c:pt idx="882">
                  <c:v>516</c:v>
                </c:pt>
                <c:pt idx="883">
                  <c:v>517</c:v>
                </c:pt>
                <c:pt idx="884">
                  <c:v>517</c:v>
                </c:pt>
                <c:pt idx="885">
                  <c:v>515</c:v>
                </c:pt>
                <c:pt idx="886">
                  <c:v>517</c:v>
                </c:pt>
                <c:pt idx="887">
                  <c:v>518</c:v>
                </c:pt>
                <c:pt idx="888">
                  <c:v>517</c:v>
                </c:pt>
                <c:pt idx="889">
                  <c:v>516</c:v>
                </c:pt>
                <c:pt idx="890">
                  <c:v>517</c:v>
                </c:pt>
                <c:pt idx="891">
                  <c:v>517</c:v>
                </c:pt>
                <c:pt idx="892">
                  <c:v>516</c:v>
                </c:pt>
                <c:pt idx="893">
                  <c:v>516</c:v>
                </c:pt>
                <c:pt idx="894">
                  <c:v>517</c:v>
                </c:pt>
                <c:pt idx="895">
                  <c:v>517</c:v>
                </c:pt>
                <c:pt idx="896">
                  <c:v>517</c:v>
                </c:pt>
                <c:pt idx="897">
                  <c:v>516</c:v>
                </c:pt>
                <c:pt idx="898">
                  <c:v>517</c:v>
                </c:pt>
                <c:pt idx="899">
                  <c:v>517</c:v>
                </c:pt>
                <c:pt idx="900">
                  <c:v>516</c:v>
                </c:pt>
                <c:pt idx="901">
                  <c:v>515</c:v>
                </c:pt>
                <c:pt idx="902">
                  <c:v>517</c:v>
                </c:pt>
                <c:pt idx="903">
                  <c:v>516</c:v>
                </c:pt>
                <c:pt idx="904">
                  <c:v>517</c:v>
                </c:pt>
                <c:pt idx="905">
                  <c:v>516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516</c:v>
                </c:pt>
                <c:pt idx="910">
                  <c:v>517</c:v>
                </c:pt>
                <c:pt idx="911">
                  <c:v>517</c:v>
                </c:pt>
                <c:pt idx="912">
                  <c:v>516</c:v>
                </c:pt>
                <c:pt idx="913">
                  <c:v>516</c:v>
                </c:pt>
                <c:pt idx="914">
                  <c:v>517</c:v>
                </c:pt>
                <c:pt idx="915">
                  <c:v>517</c:v>
                </c:pt>
                <c:pt idx="916">
                  <c:v>517</c:v>
                </c:pt>
                <c:pt idx="917">
                  <c:v>516</c:v>
                </c:pt>
                <c:pt idx="918">
                  <c:v>516</c:v>
                </c:pt>
                <c:pt idx="919">
                  <c:v>517</c:v>
                </c:pt>
                <c:pt idx="920">
                  <c:v>515</c:v>
                </c:pt>
                <c:pt idx="921">
                  <c:v>516</c:v>
                </c:pt>
                <c:pt idx="922">
                  <c:v>516</c:v>
                </c:pt>
                <c:pt idx="923">
                  <c:v>516</c:v>
                </c:pt>
                <c:pt idx="924">
                  <c:v>515</c:v>
                </c:pt>
                <c:pt idx="925">
                  <c:v>516</c:v>
                </c:pt>
                <c:pt idx="926">
                  <c:v>516</c:v>
                </c:pt>
                <c:pt idx="927">
                  <c:v>516</c:v>
                </c:pt>
                <c:pt idx="928">
                  <c:v>515</c:v>
                </c:pt>
                <c:pt idx="929">
                  <c:v>516</c:v>
                </c:pt>
                <c:pt idx="930">
                  <c:v>516</c:v>
                </c:pt>
                <c:pt idx="931">
                  <c:v>517</c:v>
                </c:pt>
                <c:pt idx="932">
                  <c:v>516</c:v>
                </c:pt>
                <c:pt idx="933">
                  <c:v>516</c:v>
                </c:pt>
                <c:pt idx="934">
                  <c:v>517</c:v>
                </c:pt>
                <c:pt idx="935">
                  <c:v>516</c:v>
                </c:pt>
                <c:pt idx="936">
                  <c:v>516</c:v>
                </c:pt>
                <c:pt idx="937">
                  <c:v>515</c:v>
                </c:pt>
                <c:pt idx="938">
                  <c:v>517</c:v>
                </c:pt>
                <c:pt idx="939">
                  <c:v>516</c:v>
                </c:pt>
                <c:pt idx="940">
                  <c:v>516</c:v>
                </c:pt>
                <c:pt idx="941">
                  <c:v>516</c:v>
                </c:pt>
                <c:pt idx="942">
                  <c:v>517</c:v>
                </c:pt>
                <c:pt idx="943">
                  <c:v>517</c:v>
                </c:pt>
                <c:pt idx="944">
                  <c:v>516</c:v>
                </c:pt>
                <c:pt idx="945">
                  <c:v>516</c:v>
                </c:pt>
                <c:pt idx="946">
                  <c:v>517</c:v>
                </c:pt>
                <c:pt idx="947">
                  <c:v>517</c:v>
                </c:pt>
                <c:pt idx="948">
                  <c:v>517</c:v>
                </c:pt>
                <c:pt idx="949">
                  <c:v>518</c:v>
                </c:pt>
                <c:pt idx="950">
                  <c:v>518</c:v>
                </c:pt>
                <c:pt idx="951">
                  <c:v>517</c:v>
                </c:pt>
                <c:pt idx="952">
                  <c:v>518</c:v>
                </c:pt>
                <c:pt idx="953">
                  <c:v>518</c:v>
                </c:pt>
                <c:pt idx="954">
                  <c:v>519</c:v>
                </c:pt>
                <c:pt idx="955">
                  <c:v>518</c:v>
                </c:pt>
                <c:pt idx="956">
                  <c:v>517</c:v>
                </c:pt>
                <c:pt idx="957">
                  <c:v>519</c:v>
                </c:pt>
                <c:pt idx="958">
                  <c:v>519</c:v>
                </c:pt>
                <c:pt idx="959">
                  <c:v>519</c:v>
                </c:pt>
                <c:pt idx="960">
                  <c:v>518</c:v>
                </c:pt>
                <c:pt idx="961">
                  <c:v>519</c:v>
                </c:pt>
                <c:pt idx="962">
                  <c:v>519</c:v>
                </c:pt>
                <c:pt idx="963">
                  <c:v>518</c:v>
                </c:pt>
                <c:pt idx="964">
                  <c:v>517</c:v>
                </c:pt>
                <c:pt idx="965">
                  <c:v>519</c:v>
                </c:pt>
                <c:pt idx="966">
                  <c:v>519</c:v>
                </c:pt>
                <c:pt idx="967">
                  <c:v>518</c:v>
                </c:pt>
                <c:pt idx="968">
                  <c:v>518</c:v>
                </c:pt>
                <c:pt idx="969">
                  <c:v>519</c:v>
                </c:pt>
                <c:pt idx="970">
                  <c:v>519</c:v>
                </c:pt>
                <c:pt idx="971">
                  <c:v>518</c:v>
                </c:pt>
                <c:pt idx="972">
                  <c:v>517</c:v>
                </c:pt>
                <c:pt idx="973">
                  <c:v>518</c:v>
                </c:pt>
                <c:pt idx="974">
                  <c:v>519</c:v>
                </c:pt>
                <c:pt idx="975">
                  <c:v>518</c:v>
                </c:pt>
                <c:pt idx="976">
                  <c:v>518</c:v>
                </c:pt>
                <c:pt idx="977">
                  <c:v>519</c:v>
                </c:pt>
                <c:pt idx="978">
                  <c:v>519</c:v>
                </c:pt>
                <c:pt idx="979">
                  <c:v>518</c:v>
                </c:pt>
                <c:pt idx="980">
                  <c:v>519</c:v>
                </c:pt>
                <c:pt idx="981">
                  <c:v>519</c:v>
                </c:pt>
                <c:pt idx="982">
                  <c:v>519</c:v>
                </c:pt>
                <c:pt idx="983">
                  <c:v>517</c:v>
                </c:pt>
                <c:pt idx="984">
                  <c:v>518</c:v>
                </c:pt>
                <c:pt idx="985">
                  <c:v>518</c:v>
                </c:pt>
                <c:pt idx="986">
                  <c:v>518</c:v>
                </c:pt>
                <c:pt idx="987">
                  <c:v>518</c:v>
                </c:pt>
                <c:pt idx="988">
                  <c:v>518</c:v>
                </c:pt>
                <c:pt idx="989">
                  <c:v>519</c:v>
                </c:pt>
                <c:pt idx="990">
                  <c:v>518</c:v>
                </c:pt>
                <c:pt idx="991">
                  <c:v>517</c:v>
                </c:pt>
                <c:pt idx="992">
                  <c:v>518</c:v>
                </c:pt>
                <c:pt idx="993">
                  <c:v>518</c:v>
                </c:pt>
                <c:pt idx="994">
                  <c:v>518</c:v>
                </c:pt>
                <c:pt idx="995">
                  <c:v>517</c:v>
                </c:pt>
                <c:pt idx="996">
                  <c:v>518</c:v>
                </c:pt>
                <c:pt idx="997">
                  <c:v>518</c:v>
                </c:pt>
                <c:pt idx="998">
                  <c:v>518</c:v>
                </c:pt>
                <c:pt idx="999">
                  <c:v>517</c:v>
                </c:pt>
                <c:pt idx="1000">
                  <c:v>518</c:v>
                </c:pt>
                <c:pt idx="1001">
                  <c:v>518</c:v>
                </c:pt>
                <c:pt idx="1002">
                  <c:v>518</c:v>
                </c:pt>
                <c:pt idx="1003">
                  <c:v>517</c:v>
                </c:pt>
                <c:pt idx="1004">
                  <c:v>517</c:v>
                </c:pt>
                <c:pt idx="1005">
                  <c:v>518</c:v>
                </c:pt>
                <c:pt idx="1006">
                  <c:v>518</c:v>
                </c:pt>
                <c:pt idx="1007">
                  <c:v>517</c:v>
                </c:pt>
                <c:pt idx="1008">
                  <c:v>518</c:v>
                </c:pt>
                <c:pt idx="1009">
                  <c:v>518</c:v>
                </c:pt>
                <c:pt idx="1010">
                  <c:v>518</c:v>
                </c:pt>
                <c:pt idx="1011">
                  <c:v>517</c:v>
                </c:pt>
                <c:pt idx="1012">
                  <c:v>518</c:v>
                </c:pt>
                <c:pt idx="1013">
                  <c:v>518</c:v>
                </c:pt>
                <c:pt idx="1014">
                  <c:v>518</c:v>
                </c:pt>
                <c:pt idx="1015">
                  <c:v>517</c:v>
                </c:pt>
                <c:pt idx="1016">
                  <c:v>518</c:v>
                </c:pt>
                <c:pt idx="1017">
                  <c:v>518</c:v>
                </c:pt>
                <c:pt idx="1018">
                  <c:v>518</c:v>
                </c:pt>
                <c:pt idx="1019">
                  <c:v>517</c:v>
                </c:pt>
                <c:pt idx="1020">
                  <c:v>518</c:v>
                </c:pt>
                <c:pt idx="1021">
                  <c:v>518</c:v>
                </c:pt>
                <c:pt idx="1022">
                  <c:v>518</c:v>
                </c:pt>
                <c:pt idx="1023">
                  <c:v>517</c:v>
                </c:pt>
                <c:pt idx="1024">
                  <c:v>519</c:v>
                </c:pt>
                <c:pt idx="1025">
                  <c:v>518</c:v>
                </c:pt>
                <c:pt idx="1026">
                  <c:v>518</c:v>
                </c:pt>
                <c:pt idx="1027">
                  <c:v>517</c:v>
                </c:pt>
                <c:pt idx="1028">
                  <c:v>518</c:v>
                </c:pt>
                <c:pt idx="1029">
                  <c:v>519</c:v>
                </c:pt>
                <c:pt idx="1030">
                  <c:v>517</c:v>
                </c:pt>
                <c:pt idx="1031">
                  <c:v>517</c:v>
                </c:pt>
                <c:pt idx="1032">
                  <c:v>519</c:v>
                </c:pt>
                <c:pt idx="1033">
                  <c:v>518</c:v>
                </c:pt>
                <c:pt idx="1034">
                  <c:v>518</c:v>
                </c:pt>
                <c:pt idx="1035">
                  <c:v>518</c:v>
                </c:pt>
                <c:pt idx="1036">
                  <c:v>518</c:v>
                </c:pt>
                <c:pt idx="1037">
                  <c:v>519</c:v>
                </c:pt>
                <c:pt idx="1038">
                  <c:v>517</c:v>
                </c:pt>
                <c:pt idx="1039">
                  <c:v>518</c:v>
                </c:pt>
                <c:pt idx="1040">
                  <c:v>519</c:v>
                </c:pt>
                <c:pt idx="1041">
                  <c:v>518</c:v>
                </c:pt>
                <c:pt idx="1042">
                  <c:v>518</c:v>
                </c:pt>
                <c:pt idx="1043">
                  <c:v>518</c:v>
                </c:pt>
                <c:pt idx="1044">
                  <c:v>518</c:v>
                </c:pt>
                <c:pt idx="1045">
                  <c:v>519</c:v>
                </c:pt>
                <c:pt idx="1046">
                  <c:v>516</c:v>
                </c:pt>
                <c:pt idx="1047">
                  <c:v>517</c:v>
                </c:pt>
                <c:pt idx="1048">
                  <c:v>518</c:v>
                </c:pt>
                <c:pt idx="1049">
                  <c:v>518</c:v>
                </c:pt>
                <c:pt idx="1050">
                  <c:v>516</c:v>
                </c:pt>
                <c:pt idx="1051">
                  <c:v>518</c:v>
                </c:pt>
                <c:pt idx="1052">
                  <c:v>518</c:v>
                </c:pt>
                <c:pt idx="1053">
                  <c:v>518</c:v>
                </c:pt>
                <c:pt idx="1054">
                  <c:v>516</c:v>
                </c:pt>
                <c:pt idx="1055">
                  <c:v>517</c:v>
                </c:pt>
                <c:pt idx="1056">
                  <c:v>518</c:v>
                </c:pt>
                <c:pt idx="1057">
                  <c:v>517</c:v>
                </c:pt>
                <c:pt idx="1058">
                  <c:v>517</c:v>
                </c:pt>
                <c:pt idx="1059">
                  <c:v>517</c:v>
                </c:pt>
                <c:pt idx="1060">
                  <c:v>518</c:v>
                </c:pt>
                <c:pt idx="1061">
                  <c:v>518</c:v>
                </c:pt>
                <c:pt idx="1062">
                  <c:v>516</c:v>
                </c:pt>
                <c:pt idx="1063">
                  <c:v>517</c:v>
                </c:pt>
                <c:pt idx="1064">
                  <c:v>518</c:v>
                </c:pt>
                <c:pt idx="1065">
                  <c:v>517</c:v>
                </c:pt>
                <c:pt idx="1066">
                  <c:v>516</c:v>
                </c:pt>
                <c:pt idx="1067">
                  <c:v>517</c:v>
                </c:pt>
                <c:pt idx="1068">
                  <c:v>518</c:v>
                </c:pt>
                <c:pt idx="1069">
                  <c:v>517</c:v>
                </c:pt>
                <c:pt idx="1070">
                  <c:v>517</c:v>
                </c:pt>
                <c:pt idx="1071">
                  <c:v>518</c:v>
                </c:pt>
                <c:pt idx="1072">
                  <c:v>518</c:v>
                </c:pt>
                <c:pt idx="1073">
                  <c:v>517</c:v>
                </c:pt>
                <c:pt idx="1074">
                  <c:v>517</c:v>
                </c:pt>
                <c:pt idx="1075">
                  <c:v>517</c:v>
                </c:pt>
                <c:pt idx="1076">
                  <c:v>518</c:v>
                </c:pt>
                <c:pt idx="1077">
                  <c:v>517</c:v>
                </c:pt>
                <c:pt idx="1078">
                  <c:v>516</c:v>
                </c:pt>
                <c:pt idx="1079">
                  <c:v>517</c:v>
                </c:pt>
                <c:pt idx="1080">
                  <c:v>518</c:v>
                </c:pt>
                <c:pt idx="1081">
                  <c:v>517</c:v>
                </c:pt>
                <c:pt idx="1082">
                  <c:v>516</c:v>
                </c:pt>
                <c:pt idx="1083">
                  <c:v>517</c:v>
                </c:pt>
                <c:pt idx="1084">
                  <c:v>518</c:v>
                </c:pt>
                <c:pt idx="1085">
                  <c:v>517</c:v>
                </c:pt>
                <c:pt idx="1086">
                  <c:v>517</c:v>
                </c:pt>
                <c:pt idx="1087">
                  <c:v>517</c:v>
                </c:pt>
                <c:pt idx="1088">
                  <c:v>517</c:v>
                </c:pt>
                <c:pt idx="1089">
                  <c:v>517</c:v>
                </c:pt>
                <c:pt idx="1090">
                  <c:v>517</c:v>
                </c:pt>
                <c:pt idx="1091">
                  <c:v>518</c:v>
                </c:pt>
                <c:pt idx="1092">
                  <c:v>517</c:v>
                </c:pt>
                <c:pt idx="1093">
                  <c:v>517</c:v>
                </c:pt>
                <c:pt idx="1094">
                  <c:v>517</c:v>
                </c:pt>
                <c:pt idx="1095">
                  <c:v>518</c:v>
                </c:pt>
                <c:pt idx="1096">
                  <c:v>518</c:v>
                </c:pt>
                <c:pt idx="1097">
                  <c:v>518</c:v>
                </c:pt>
                <c:pt idx="1098">
                  <c:v>517</c:v>
                </c:pt>
                <c:pt idx="1099">
                  <c:v>518</c:v>
                </c:pt>
                <c:pt idx="1100">
                  <c:v>518</c:v>
                </c:pt>
                <c:pt idx="1101">
                  <c:v>517</c:v>
                </c:pt>
                <c:pt idx="1102">
                  <c:v>518</c:v>
                </c:pt>
                <c:pt idx="1103">
                  <c:v>517</c:v>
                </c:pt>
                <c:pt idx="1104">
                  <c:v>518</c:v>
                </c:pt>
                <c:pt idx="1105">
                  <c:v>517</c:v>
                </c:pt>
                <c:pt idx="1106">
                  <c:v>517</c:v>
                </c:pt>
                <c:pt idx="1107">
                  <c:v>518</c:v>
                </c:pt>
                <c:pt idx="1108">
                  <c:v>517</c:v>
                </c:pt>
                <c:pt idx="1109">
                  <c:v>517</c:v>
                </c:pt>
                <c:pt idx="1110">
                  <c:v>517</c:v>
                </c:pt>
                <c:pt idx="1111">
                  <c:v>518</c:v>
                </c:pt>
                <c:pt idx="1112">
                  <c:v>518</c:v>
                </c:pt>
                <c:pt idx="1113">
                  <c:v>517</c:v>
                </c:pt>
                <c:pt idx="1114">
                  <c:v>518</c:v>
                </c:pt>
                <c:pt idx="1115">
                  <c:v>519</c:v>
                </c:pt>
                <c:pt idx="1116">
                  <c:v>517</c:v>
                </c:pt>
                <c:pt idx="1117">
                  <c:v>517</c:v>
                </c:pt>
                <c:pt idx="1118">
                  <c:v>518</c:v>
                </c:pt>
                <c:pt idx="1119">
                  <c:v>518</c:v>
                </c:pt>
                <c:pt idx="1120">
                  <c:v>518</c:v>
                </c:pt>
                <c:pt idx="1121">
                  <c:v>517</c:v>
                </c:pt>
                <c:pt idx="1122">
                  <c:v>517</c:v>
                </c:pt>
                <c:pt idx="1123">
                  <c:v>518</c:v>
                </c:pt>
                <c:pt idx="1124">
                  <c:v>518</c:v>
                </c:pt>
                <c:pt idx="1125">
                  <c:v>517</c:v>
                </c:pt>
                <c:pt idx="1126">
                  <c:v>517</c:v>
                </c:pt>
                <c:pt idx="1127">
                  <c:v>518</c:v>
                </c:pt>
                <c:pt idx="1128">
                  <c:v>517</c:v>
                </c:pt>
                <c:pt idx="1129">
                  <c:v>517</c:v>
                </c:pt>
                <c:pt idx="1130">
                  <c:v>517</c:v>
                </c:pt>
                <c:pt idx="1131">
                  <c:v>518</c:v>
                </c:pt>
                <c:pt idx="1132">
                  <c:v>518</c:v>
                </c:pt>
                <c:pt idx="1133">
                  <c:v>517</c:v>
                </c:pt>
                <c:pt idx="1134">
                  <c:v>519</c:v>
                </c:pt>
                <c:pt idx="1135">
                  <c:v>518</c:v>
                </c:pt>
                <c:pt idx="1136">
                  <c:v>517</c:v>
                </c:pt>
                <c:pt idx="1137">
                  <c:v>517</c:v>
                </c:pt>
                <c:pt idx="1138">
                  <c:v>517</c:v>
                </c:pt>
                <c:pt idx="1139">
                  <c:v>518</c:v>
                </c:pt>
                <c:pt idx="1140">
                  <c:v>517</c:v>
                </c:pt>
                <c:pt idx="1141">
                  <c:v>517</c:v>
                </c:pt>
                <c:pt idx="1142">
                  <c:v>518</c:v>
                </c:pt>
                <c:pt idx="1143">
                  <c:v>518</c:v>
                </c:pt>
                <c:pt idx="1144">
                  <c:v>517</c:v>
                </c:pt>
                <c:pt idx="1145">
                  <c:v>516</c:v>
                </c:pt>
                <c:pt idx="1146">
                  <c:v>517</c:v>
                </c:pt>
                <c:pt idx="1147">
                  <c:v>517</c:v>
                </c:pt>
                <c:pt idx="1148">
                  <c:v>516</c:v>
                </c:pt>
                <c:pt idx="1149">
                  <c:v>516</c:v>
                </c:pt>
                <c:pt idx="1150">
                  <c:v>517</c:v>
                </c:pt>
                <c:pt idx="1151">
                  <c:v>516</c:v>
                </c:pt>
                <c:pt idx="1152">
                  <c:v>516</c:v>
                </c:pt>
                <c:pt idx="1153">
                  <c:v>517</c:v>
                </c:pt>
                <c:pt idx="1154">
                  <c:v>517</c:v>
                </c:pt>
                <c:pt idx="1155">
                  <c:v>518</c:v>
                </c:pt>
                <c:pt idx="1156">
                  <c:v>518</c:v>
                </c:pt>
                <c:pt idx="1157">
                  <c:v>518</c:v>
                </c:pt>
                <c:pt idx="1158">
                  <c:v>519</c:v>
                </c:pt>
                <c:pt idx="1159">
                  <c:v>519</c:v>
                </c:pt>
                <c:pt idx="1160">
                  <c:v>519</c:v>
                </c:pt>
                <c:pt idx="1161">
                  <c:v>519</c:v>
                </c:pt>
                <c:pt idx="1162">
                  <c:v>520</c:v>
                </c:pt>
                <c:pt idx="1163">
                  <c:v>520</c:v>
                </c:pt>
                <c:pt idx="1164">
                  <c:v>519</c:v>
                </c:pt>
                <c:pt idx="1165">
                  <c:v>520</c:v>
                </c:pt>
                <c:pt idx="1166">
                  <c:v>520</c:v>
                </c:pt>
                <c:pt idx="1167">
                  <c:v>520</c:v>
                </c:pt>
                <c:pt idx="1168">
                  <c:v>518</c:v>
                </c:pt>
                <c:pt idx="1169">
                  <c:v>519</c:v>
                </c:pt>
                <c:pt idx="1170">
                  <c:v>519</c:v>
                </c:pt>
                <c:pt idx="1171">
                  <c:v>519</c:v>
                </c:pt>
                <c:pt idx="1172">
                  <c:v>519</c:v>
                </c:pt>
                <c:pt idx="1173">
                  <c:v>519</c:v>
                </c:pt>
                <c:pt idx="1174">
                  <c:v>520</c:v>
                </c:pt>
                <c:pt idx="1175">
                  <c:v>519</c:v>
                </c:pt>
                <c:pt idx="1176">
                  <c:v>519</c:v>
                </c:pt>
                <c:pt idx="1177">
                  <c:v>520</c:v>
                </c:pt>
                <c:pt idx="1178">
                  <c:v>519</c:v>
                </c:pt>
                <c:pt idx="1179">
                  <c:v>520</c:v>
                </c:pt>
                <c:pt idx="1180">
                  <c:v>519</c:v>
                </c:pt>
                <c:pt idx="1181">
                  <c:v>518</c:v>
                </c:pt>
                <c:pt idx="1182">
                  <c:v>521</c:v>
                </c:pt>
                <c:pt idx="1183">
                  <c:v>518</c:v>
                </c:pt>
                <c:pt idx="1184">
                  <c:v>519</c:v>
                </c:pt>
                <c:pt idx="1185">
                  <c:v>520</c:v>
                </c:pt>
                <c:pt idx="1186">
                  <c:v>520</c:v>
                </c:pt>
                <c:pt idx="1187">
                  <c:v>519</c:v>
                </c:pt>
                <c:pt idx="1188">
                  <c:v>519</c:v>
                </c:pt>
                <c:pt idx="1189">
                  <c:v>518</c:v>
                </c:pt>
                <c:pt idx="1190">
                  <c:v>520</c:v>
                </c:pt>
                <c:pt idx="1191">
                  <c:v>518</c:v>
                </c:pt>
                <c:pt idx="1192">
                  <c:v>517</c:v>
                </c:pt>
                <c:pt idx="1193">
                  <c:v>519</c:v>
                </c:pt>
                <c:pt idx="1194">
                  <c:v>519</c:v>
                </c:pt>
                <c:pt idx="1195">
                  <c:v>519</c:v>
                </c:pt>
                <c:pt idx="1196">
                  <c:v>518</c:v>
                </c:pt>
                <c:pt idx="1197">
                  <c:v>520</c:v>
                </c:pt>
                <c:pt idx="1198">
                  <c:v>520</c:v>
                </c:pt>
                <c:pt idx="1199">
                  <c:v>519</c:v>
                </c:pt>
                <c:pt idx="1200">
                  <c:v>518</c:v>
                </c:pt>
                <c:pt idx="1201">
                  <c:v>519</c:v>
                </c:pt>
                <c:pt idx="1202">
                  <c:v>519</c:v>
                </c:pt>
                <c:pt idx="1203">
                  <c:v>519</c:v>
                </c:pt>
                <c:pt idx="1204">
                  <c:v>518</c:v>
                </c:pt>
                <c:pt idx="1205">
                  <c:v>519</c:v>
                </c:pt>
                <c:pt idx="1206">
                  <c:v>519</c:v>
                </c:pt>
                <c:pt idx="1207">
                  <c:v>518</c:v>
                </c:pt>
                <c:pt idx="1208">
                  <c:v>517</c:v>
                </c:pt>
                <c:pt idx="1209">
                  <c:v>518</c:v>
                </c:pt>
                <c:pt idx="1210">
                  <c:v>518</c:v>
                </c:pt>
                <c:pt idx="1211">
                  <c:v>518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518</c:v>
                </c:pt>
                <c:pt idx="1216">
                  <c:v>519</c:v>
                </c:pt>
                <c:pt idx="1217">
                  <c:v>519</c:v>
                </c:pt>
                <c:pt idx="1218">
                  <c:v>519</c:v>
                </c:pt>
                <c:pt idx="1219">
                  <c:v>517</c:v>
                </c:pt>
                <c:pt idx="1220">
                  <c:v>518</c:v>
                </c:pt>
                <c:pt idx="1221">
                  <c:v>520</c:v>
                </c:pt>
                <c:pt idx="1222">
                  <c:v>519</c:v>
                </c:pt>
                <c:pt idx="1223">
                  <c:v>518</c:v>
                </c:pt>
                <c:pt idx="1224">
                  <c:v>518</c:v>
                </c:pt>
                <c:pt idx="1225">
                  <c:v>519</c:v>
                </c:pt>
                <c:pt idx="1226">
                  <c:v>518</c:v>
                </c:pt>
                <c:pt idx="1227">
                  <c:v>517</c:v>
                </c:pt>
                <c:pt idx="1228">
                  <c:v>518</c:v>
                </c:pt>
                <c:pt idx="1229">
                  <c:v>518</c:v>
                </c:pt>
                <c:pt idx="1230">
                  <c:v>518</c:v>
                </c:pt>
                <c:pt idx="1231">
                  <c:v>518</c:v>
                </c:pt>
                <c:pt idx="1232">
                  <c:v>517</c:v>
                </c:pt>
                <c:pt idx="1233">
                  <c:v>519</c:v>
                </c:pt>
                <c:pt idx="1234">
                  <c:v>519</c:v>
                </c:pt>
                <c:pt idx="1235">
                  <c:v>519</c:v>
                </c:pt>
                <c:pt idx="1236">
                  <c:v>519</c:v>
                </c:pt>
                <c:pt idx="1237">
                  <c:v>519</c:v>
                </c:pt>
                <c:pt idx="1238">
                  <c:v>519</c:v>
                </c:pt>
                <c:pt idx="1239">
                  <c:v>518</c:v>
                </c:pt>
                <c:pt idx="1240">
                  <c:v>518</c:v>
                </c:pt>
                <c:pt idx="1241">
                  <c:v>520</c:v>
                </c:pt>
                <c:pt idx="1242">
                  <c:v>519</c:v>
                </c:pt>
                <c:pt idx="1243">
                  <c:v>517</c:v>
                </c:pt>
                <c:pt idx="1244">
                  <c:v>519</c:v>
                </c:pt>
                <c:pt idx="1245">
                  <c:v>518</c:v>
                </c:pt>
                <c:pt idx="1246">
                  <c:v>518</c:v>
                </c:pt>
                <c:pt idx="1247">
                  <c:v>517</c:v>
                </c:pt>
                <c:pt idx="1248">
                  <c:v>518</c:v>
                </c:pt>
                <c:pt idx="1249">
                  <c:v>519</c:v>
                </c:pt>
                <c:pt idx="1250">
                  <c:v>517</c:v>
                </c:pt>
                <c:pt idx="1251">
                  <c:v>518</c:v>
                </c:pt>
                <c:pt idx="1252">
                  <c:v>518</c:v>
                </c:pt>
                <c:pt idx="1253">
                  <c:v>518</c:v>
                </c:pt>
                <c:pt idx="1254">
                  <c:v>518</c:v>
                </c:pt>
                <c:pt idx="1255">
                  <c:v>518</c:v>
                </c:pt>
                <c:pt idx="1256">
                  <c:v>518</c:v>
                </c:pt>
                <c:pt idx="1257">
                  <c:v>520</c:v>
                </c:pt>
                <c:pt idx="1258">
                  <c:v>518</c:v>
                </c:pt>
                <c:pt idx="1259">
                  <c:v>518</c:v>
                </c:pt>
                <c:pt idx="1260">
                  <c:v>518</c:v>
                </c:pt>
                <c:pt idx="1261">
                  <c:v>519</c:v>
                </c:pt>
                <c:pt idx="1262">
                  <c:v>518</c:v>
                </c:pt>
                <c:pt idx="1263">
                  <c:v>517</c:v>
                </c:pt>
                <c:pt idx="1264">
                  <c:v>518</c:v>
                </c:pt>
                <c:pt idx="1265">
                  <c:v>519</c:v>
                </c:pt>
                <c:pt idx="1266">
                  <c:v>518</c:v>
                </c:pt>
                <c:pt idx="1267">
                  <c:v>517</c:v>
                </c:pt>
                <c:pt idx="1268">
                  <c:v>518</c:v>
                </c:pt>
                <c:pt idx="1269">
                  <c:v>519</c:v>
                </c:pt>
                <c:pt idx="1270">
                  <c:v>518</c:v>
                </c:pt>
                <c:pt idx="1271">
                  <c:v>518</c:v>
                </c:pt>
                <c:pt idx="1272">
                  <c:v>518</c:v>
                </c:pt>
                <c:pt idx="1273">
                  <c:v>519</c:v>
                </c:pt>
                <c:pt idx="1274">
                  <c:v>518</c:v>
                </c:pt>
                <c:pt idx="1275">
                  <c:v>519</c:v>
                </c:pt>
                <c:pt idx="1276">
                  <c:v>519</c:v>
                </c:pt>
                <c:pt idx="1277">
                  <c:v>519</c:v>
                </c:pt>
                <c:pt idx="1278">
                  <c:v>518</c:v>
                </c:pt>
                <c:pt idx="1279">
                  <c:v>518</c:v>
                </c:pt>
                <c:pt idx="1280">
                  <c:v>519</c:v>
                </c:pt>
                <c:pt idx="1281">
                  <c:v>518</c:v>
                </c:pt>
                <c:pt idx="1282">
                  <c:v>518</c:v>
                </c:pt>
                <c:pt idx="1283">
                  <c:v>517</c:v>
                </c:pt>
                <c:pt idx="1284">
                  <c:v>518</c:v>
                </c:pt>
                <c:pt idx="1285">
                  <c:v>518</c:v>
                </c:pt>
                <c:pt idx="1286">
                  <c:v>517</c:v>
                </c:pt>
                <c:pt idx="1287">
                  <c:v>518</c:v>
                </c:pt>
                <c:pt idx="1288">
                  <c:v>519</c:v>
                </c:pt>
                <c:pt idx="1289">
                  <c:v>518</c:v>
                </c:pt>
                <c:pt idx="1290">
                  <c:v>518</c:v>
                </c:pt>
                <c:pt idx="1291">
                  <c:v>517</c:v>
                </c:pt>
                <c:pt idx="1292">
                  <c:v>518</c:v>
                </c:pt>
                <c:pt idx="1293">
                  <c:v>518</c:v>
                </c:pt>
                <c:pt idx="1294">
                  <c:v>517</c:v>
                </c:pt>
                <c:pt idx="1295">
                  <c:v>519</c:v>
                </c:pt>
                <c:pt idx="1296">
                  <c:v>519</c:v>
                </c:pt>
                <c:pt idx="1297">
                  <c:v>518</c:v>
                </c:pt>
                <c:pt idx="1298">
                  <c:v>517</c:v>
                </c:pt>
                <c:pt idx="1299">
                  <c:v>515</c:v>
                </c:pt>
                <c:pt idx="1300">
                  <c:v>517</c:v>
                </c:pt>
                <c:pt idx="1301">
                  <c:v>516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514</c:v>
                </c:pt>
                <c:pt idx="1307">
                  <c:v>514</c:v>
                </c:pt>
                <c:pt idx="1308">
                  <c:v>515</c:v>
                </c:pt>
                <c:pt idx="1309">
                  <c:v>514</c:v>
                </c:pt>
                <c:pt idx="1310">
                  <c:v>515</c:v>
                </c:pt>
                <c:pt idx="1311">
                  <c:v>515</c:v>
                </c:pt>
                <c:pt idx="1312">
                  <c:v>517</c:v>
                </c:pt>
                <c:pt idx="1313">
                  <c:v>517</c:v>
                </c:pt>
                <c:pt idx="1314">
                  <c:v>518</c:v>
                </c:pt>
                <c:pt idx="1315">
                  <c:v>518</c:v>
                </c:pt>
                <c:pt idx="1316">
                  <c:v>519</c:v>
                </c:pt>
                <c:pt idx="1317">
                  <c:v>517</c:v>
                </c:pt>
                <c:pt idx="1318">
                  <c:v>516</c:v>
                </c:pt>
                <c:pt idx="1319">
                  <c:v>517</c:v>
                </c:pt>
                <c:pt idx="1320">
                  <c:v>517</c:v>
                </c:pt>
                <c:pt idx="1321">
                  <c:v>517</c:v>
                </c:pt>
                <c:pt idx="1322">
                  <c:v>515</c:v>
                </c:pt>
                <c:pt idx="1323">
                  <c:v>516</c:v>
                </c:pt>
                <c:pt idx="1324">
                  <c:v>518</c:v>
                </c:pt>
                <c:pt idx="1325">
                  <c:v>516</c:v>
                </c:pt>
                <c:pt idx="1326">
                  <c:v>516</c:v>
                </c:pt>
                <c:pt idx="1327">
                  <c:v>517</c:v>
                </c:pt>
                <c:pt idx="1328">
                  <c:v>517</c:v>
                </c:pt>
                <c:pt idx="1329">
                  <c:v>517</c:v>
                </c:pt>
                <c:pt idx="1330">
                  <c:v>517</c:v>
                </c:pt>
                <c:pt idx="1331">
                  <c:v>518</c:v>
                </c:pt>
                <c:pt idx="1332">
                  <c:v>518</c:v>
                </c:pt>
                <c:pt idx="1333">
                  <c:v>517</c:v>
                </c:pt>
                <c:pt idx="1334">
                  <c:v>517</c:v>
                </c:pt>
                <c:pt idx="1335">
                  <c:v>518</c:v>
                </c:pt>
                <c:pt idx="1336">
                  <c:v>518</c:v>
                </c:pt>
                <c:pt idx="1337">
                  <c:v>517</c:v>
                </c:pt>
                <c:pt idx="1338">
                  <c:v>518</c:v>
                </c:pt>
                <c:pt idx="1339">
                  <c:v>518</c:v>
                </c:pt>
                <c:pt idx="1340">
                  <c:v>518</c:v>
                </c:pt>
                <c:pt idx="1341">
                  <c:v>517</c:v>
                </c:pt>
                <c:pt idx="1342">
                  <c:v>517</c:v>
                </c:pt>
                <c:pt idx="1343">
                  <c:v>518</c:v>
                </c:pt>
                <c:pt idx="1344">
                  <c:v>517</c:v>
                </c:pt>
                <c:pt idx="1345">
                  <c:v>516</c:v>
                </c:pt>
                <c:pt idx="1346">
                  <c:v>517</c:v>
                </c:pt>
                <c:pt idx="1347">
                  <c:v>517</c:v>
                </c:pt>
                <c:pt idx="1348">
                  <c:v>517</c:v>
                </c:pt>
                <c:pt idx="1349">
                  <c:v>517</c:v>
                </c:pt>
                <c:pt idx="1350">
                  <c:v>517</c:v>
                </c:pt>
                <c:pt idx="1351">
                  <c:v>518</c:v>
                </c:pt>
                <c:pt idx="1352">
                  <c:v>518</c:v>
                </c:pt>
                <c:pt idx="1353">
                  <c:v>516</c:v>
                </c:pt>
                <c:pt idx="1354">
                  <c:v>517</c:v>
                </c:pt>
                <c:pt idx="1355">
                  <c:v>518</c:v>
                </c:pt>
                <c:pt idx="1356">
                  <c:v>518</c:v>
                </c:pt>
                <c:pt idx="1357">
                  <c:v>517</c:v>
                </c:pt>
                <c:pt idx="1358">
                  <c:v>517</c:v>
                </c:pt>
                <c:pt idx="1359">
                  <c:v>518</c:v>
                </c:pt>
                <c:pt idx="1360">
                  <c:v>517</c:v>
                </c:pt>
                <c:pt idx="1361">
                  <c:v>516</c:v>
                </c:pt>
                <c:pt idx="1362">
                  <c:v>518</c:v>
                </c:pt>
                <c:pt idx="1363">
                  <c:v>518</c:v>
                </c:pt>
                <c:pt idx="1364">
                  <c:v>517</c:v>
                </c:pt>
                <c:pt idx="1365">
                  <c:v>517</c:v>
                </c:pt>
                <c:pt idx="1366">
                  <c:v>517</c:v>
                </c:pt>
                <c:pt idx="1367">
                  <c:v>518</c:v>
                </c:pt>
                <c:pt idx="1368">
                  <c:v>518</c:v>
                </c:pt>
                <c:pt idx="1369">
                  <c:v>518</c:v>
                </c:pt>
                <c:pt idx="1370">
                  <c:v>519</c:v>
                </c:pt>
                <c:pt idx="1371">
                  <c:v>518</c:v>
                </c:pt>
                <c:pt idx="1372">
                  <c:v>517</c:v>
                </c:pt>
                <c:pt idx="1373">
                  <c:v>517</c:v>
                </c:pt>
                <c:pt idx="1374">
                  <c:v>518</c:v>
                </c:pt>
                <c:pt idx="1375">
                  <c:v>519</c:v>
                </c:pt>
                <c:pt idx="1376">
                  <c:v>519</c:v>
                </c:pt>
                <c:pt idx="1377">
                  <c:v>518</c:v>
                </c:pt>
                <c:pt idx="1378">
                  <c:v>518</c:v>
                </c:pt>
                <c:pt idx="1379">
                  <c:v>518</c:v>
                </c:pt>
                <c:pt idx="1380">
                  <c:v>518</c:v>
                </c:pt>
                <c:pt idx="1381">
                  <c:v>517</c:v>
                </c:pt>
                <c:pt idx="1382">
                  <c:v>518</c:v>
                </c:pt>
                <c:pt idx="1383">
                  <c:v>518</c:v>
                </c:pt>
                <c:pt idx="1384">
                  <c:v>517</c:v>
                </c:pt>
                <c:pt idx="1385">
                  <c:v>517</c:v>
                </c:pt>
                <c:pt idx="1386">
                  <c:v>518</c:v>
                </c:pt>
                <c:pt idx="1387">
                  <c:v>519</c:v>
                </c:pt>
                <c:pt idx="1388">
                  <c:v>518</c:v>
                </c:pt>
                <c:pt idx="1389">
                  <c:v>517</c:v>
                </c:pt>
                <c:pt idx="1390">
                  <c:v>518</c:v>
                </c:pt>
                <c:pt idx="1391">
                  <c:v>518</c:v>
                </c:pt>
                <c:pt idx="1392">
                  <c:v>517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517</c:v>
                </c:pt>
                <c:pt idx="1397">
                  <c:v>516</c:v>
                </c:pt>
                <c:pt idx="1398">
                  <c:v>518</c:v>
                </c:pt>
                <c:pt idx="1399">
                  <c:v>518</c:v>
                </c:pt>
                <c:pt idx="1400">
                  <c:v>517</c:v>
                </c:pt>
                <c:pt idx="1401">
                  <c:v>517</c:v>
                </c:pt>
                <c:pt idx="1402">
                  <c:v>518</c:v>
                </c:pt>
                <c:pt idx="1403">
                  <c:v>519</c:v>
                </c:pt>
                <c:pt idx="1404">
                  <c:v>518</c:v>
                </c:pt>
                <c:pt idx="1405">
                  <c:v>518</c:v>
                </c:pt>
                <c:pt idx="1406">
                  <c:v>519</c:v>
                </c:pt>
                <c:pt idx="1407">
                  <c:v>520</c:v>
                </c:pt>
                <c:pt idx="1408">
                  <c:v>519</c:v>
                </c:pt>
                <c:pt idx="1409">
                  <c:v>519</c:v>
                </c:pt>
                <c:pt idx="1410">
                  <c:v>520</c:v>
                </c:pt>
                <c:pt idx="1411">
                  <c:v>520</c:v>
                </c:pt>
                <c:pt idx="1412">
                  <c:v>518</c:v>
                </c:pt>
                <c:pt idx="1413">
                  <c:v>519</c:v>
                </c:pt>
                <c:pt idx="1414">
                  <c:v>520</c:v>
                </c:pt>
                <c:pt idx="1415">
                  <c:v>520</c:v>
                </c:pt>
                <c:pt idx="1416">
                  <c:v>519</c:v>
                </c:pt>
                <c:pt idx="1417">
                  <c:v>519</c:v>
                </c:pt>
                <c:pt idx="1418">
                  <c:v>519</c:v>
                </c:pt>
                <c:pt idx="1419">
                  <c:v>518</c:v>
                </c:pt>
                <c:pt idx="1420">
                  <c:v>518</c:v>
                </c:pt>
                <c:pt idx="1421">
                  <c:v>519</c:v>
                </c:pt>
                <c:pt idx="1422">
                  <c:v>519</c:v>
                </c:pt>
                <c:pt idx="1423">
                  <c:v>519</c:v>
                </c:pt>
                <c:pt idx="1424">
                  <c:v>518</c:v>
                </c:pt>
                <c:pt idx="1425">
                  <c:v>518</c:v>
                </c:pt>
                <c:pt idx="1426">
                  <c:v>520</c:v>
                </c:pt>
                <c:pt idx="1427">
                  <c:v>519</c:v>
                </c:pt>
                <c:pt idx="1428">
                  <c:v>518</c:v>
                </c:pt>
                <c:pt idx="1429">
                  <c:v>519</c:v>
                </c:pt>
                <c:pt idx="1430">
                  <c:v>519</c:v>
                </c:pt>
                <c:pt idx="1431">
                  <c:v>519</c:v>
                </c:pt>
                <c:pt idx="1432">
                  <c:v>518</c:v>
                </c:pt>
                <c:pt idx="1433">
                  <c:v>518</c:v>
                </c:pt>
                <c:pt idx="1434">
                  <c:v>519</c:v>
                </c:pt>
                <c:pt idx="1435">
                  <c:v>518</c:v>
                </c:pt>
                <c:pt idx="1436">
                  <c:v>517</c:v>
                </c:pt>
                <c:pt idx="1437">
                  <c:v>519</c:v>
                </c:pt>
                <c:pt idx="1438">
                  <c:v>519</c:v>
                </c:pt>
                <c:pt idx="1439">
                  <c:v>518</c:v>
                </c:pt>
                <c:pt idx="1440">
                  <c:v>518</c:v>
                </c:pt>
                <c:pt idx="1441">
                  <c:v>518</c:v>
                </c:pt>
                <c:pt idx="1442">
                  <c:v>519</c:v>
                </c:pt>
                <c:pt idx="1443">
                  <c:v>518</c:v>
                </c:pt>
                <c:pt idx="1444">
                  <c:v>518</c:v>
                </c:pt>
                <c:pt idx="1445">
                  <c:v>517</c:v>
                </c:pt>
                <c:pt idx="1446">
                  <c:v>518</c:v>
                </c:pt>
                <c:pt idx="1447">
                  <c:v>518</c:v>
                </c:pt>
                <c:pt idx="1448">
                  <c:v>518</c:v>
                </c:pt>
                <c:pt idx="1449">
                  <c:v>518</c:v>
                </c:pt>
                <c:pt idx="1450">
                  <c:v>519</c:v>
                </c:pt>
                <c:pt idx="1451">
                  <c:v>518</c:v>
                </c:pt>
                <c:pt idx="1452">
                  <c:v>517</c:v>
                </c:pt>
                <c:pt idx="1453">
                  <c:v>518</c:v>
                </c:pt>
                <c:pt idx="1454">
                  <c:v>518</c:v>
                </c:pt>
                <c:pt idx="1455">
                  <c:v>517</c:v>
                </c:pt>
                <c:pt idx="1456">
                  <c:v>517</c:v>
                </c:pt>
                <c:pt idx="1457">
                  <c:v>518</c:v>
                </c:pt>
                <c:pt idx="1458">
                  <c:v>518</c:v>
                </c:pt>
                <c:pt idx="1459">
                  <c:v>518</c:v>
                </c:pt>
                <c:pt idx="1460">
                  <c:v>516</c:v>
                </c:pt>
                <c:pt idx="1461">
                  <c:v>518</c:v>
                </c:pt>
                <c:pt idx="1462">
                  <c:v>518</c:v>
                </c:pt>
                <c:pt idx="1463">
                  <c:v>516</c:v>
                </c:pt>
                <c:pt idx="1464">
                  <c:v>516</c:v>
                </c:pt>
                <c:pt idx="1465">
                  <c:v>516</c:v>
                </c:pt>
                <c:pt idx="1466">
                  <c:v>517</c:v>
                </c:pt>
                <c:pt idx="1467">
                  <c:v>516</c:v>
                </c:pt>
                <c:pt idx="1468">
                  <c:v>516</c:v>
                </c:pt>
                <c:pt idx="1469">
                  <c:v>518</c:v>
                </c:pt>
                <c:pt idx="1470">
                  <c:v>517</c:v>
                </c:pt>
                <c:pt idx="1471">
                  <c:v>516</c:v>
                </c:pt>
                <c:pt idx="1472">
                  <c:v>518</c:v>
                </c:pt>
                <c:pt idx="1473">
                  <c:v>517</c:v>
                </c:pt>
                <c:pt idx="1474">
                  <c:v>516</c:v>
                </c:pt>
                <c:pt idx="1475">
                  <c:v>516</c:v>
                </c:pt>
                <c:pt idx="1476">
                  <c:v>515</c:v>
                </c:pt>
                <c:pt idx="1477">
                  <c:v>517</c:v>
                </c:pt>
                <c:pt idx="1478">
                  <c:v>516</c:v>
                </c:pt>
                <c:pt idx="1479">
                  <c:v>515</c:v>
                </c:pt>
                <c:pt idx="1480">
                  <c:v>517</c:v>
                </c:pt>
                <c:pt idx="1481">
                  <c:v>517</c:v>
                </c:pt>
                <c:pt idx="1482">
                  <c:v>518</c:v>
                </c:pt>
                <c:pt idx="1483">
                  <c:v>517</c:v>
                </c:pt>
                <c:pt idx="1484">
                  <c:v>517</c:v>
                </c:pt>
                <c:pt idx="1485">
                  <c:v>519</c:v>
                </c:pt>
                <c:pt idx="1486">
                  <c:v>519</c:v>
                </c:pt>
                <c:pt idx="1487">
                  <c:v>518</c:v>
                </c:pt>
                <c:pt idx="1488">
                  <c:v>520</c:v>
                </c:pt>
                <c:pt idx="1489">
                  <c:v>521</c:v>
                </c:pt>
                <c:pt idx="1490">
                  <c:v>521</c:v>
                </c:pt>
                <c:pt idx="1491">
                  <c:v>521</c:v>
                </c:pt>
                <c:pt idx="1492">
                  <c:v>521</c:v>
                </c:pt>
                <c:pt idx="1493">
                  <c:v>522</c:v>
                </c:pt>
                <c:pt idx="1494">
                  <c:v>521</c:v>
                </c:pt>
                <c:pt idx="1495">
                  <c:v>520</c:v>
                </c:pt>
                <c:pt idx="1496">
                  <c:v>522</c:v>
                </c:pt>
                <c:pt idx="1497">
                  <c:v>522</c:v>
                </c:pt>
                <c:pt idx="1498">
                  <c:v>521</c:v>
                </c:pt>
                <c:pt idx="1499">
                  <c:v>520</c:v>
                </c:pt>
                <c:pt idx="1500">
                  <c:v>521</c:v>
                </c:pt>
                <c:pt idx="1501">
                  <c:v>522</c:v>
                </c:pt>
                <c:pt idx="1502">
                  <c:v>522</c:v>
                </c:pt>
                <c:pt idx="1503">
                  <c:v>520</c:v>
                </c:pt>
                <c:pt idx="1504">
                  <c:v>522</c:v>
                </c:pt>
                <c:pt idx="1505">
                  <c:v>523</c:v>
                </c:pt>
                <c:pt idx="1506">
                  <c:v>522</c:v>
                </c:pt>
                <c:pt idx="1507">
                  <c:v>522</c:v>
                </c:pt>
                <c:pt idx="1508">
                  <c:v>522</c:v>
                </c:pt>
                <c:pt idx="1509">
                  <c:v>522</c:v>
                </c:pt>
                <c:pt idx="1510">
                  <c:v>512</c:v>
                </c:pt>
                <c:pt idx="1511">
                  <c:v>513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512</c:v>
                </c:pt>
                <c:pt idx="1516">
                  <c:v>512</c:v>
                </c:pt>
                <c:pt idx="1517">
                  <c:v>512</c:v>
                </c:pt>
                <c:pt idx="1518">
                  <c:v>512</c:v>
                </c:pt>
                <c:pt idx="1519">
                  <c:v>513</c:v>
                </c:pt>
                <c:pt idx="1520">
                  <c:v>512</c:v>
                </c:pt>
                <c:pt idx="1521">
                  <c:v>512</c:v>
                </c:pt>
                <c:pt idx="1522">
                  <c:v>512</c:v>
                </c:pt>
                <c:pt idx="1523">
                  <c:v>512</c:v>
                </c:pt>
                <c:pt idx="1524">
                  <c:v>511</c:v>
                </c:pt>
                <c:pt idx="1525">
                  <c:v>511</c:v>
                </c:pt>
                <c:pt idx="1526">
                  <c:v>512</c:v>
                </c:pt>
                <c:pt idx="1527">
                  <c:v>512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513</c:v>
                </c:pt>
                <c:pt idx="1535">
                  <c:v>512</c:v>
                </c:pt>
                <c:pt idx="1536">
                  <c:v>511</c:v>
                </c:pt>
                <c:pt idx="1537">
                  <c:v>512</c:v>
                </c:pt>
                <c:pt idx="1538">
                  <c:v>512</c:v>
                </c:pt>
                <c:pt idx="1539">
                  <c:v>512</c:v>
                </c:pt>
                <c:pt idx="1540">
                  <c:v>510</c:v>
                </c:pt>
                <c:pt idx="1541">
                  <c:v>511</c:v>
                </c:pt>
                <c:pt idx="1542">
                  <c:v>512</c:v>
                </c:pt>
                <c:pt idx="1543">
                  <c:v>512</c:v>
                </c:pt>
                <c:pt idx="1544">
                  <c:v>512</c:v>
                </c:pt>
                <c:pt idx="1545">
                  <c:v>513</c:v>
                </c:pt>
                <c:pt idx="1546">
                  <c:v>513</c:v>
                </c:pt>
                <c:pt idx="1547">
                  <c:v>513</c:v>
                </c:pt>
                <c:pt idx="1548">
                  <c:v>512</c:v>
                </c:pt>
                <c:pt idx="1549">
                  <c:v>513</c:v>
                </c:pt>
                <c:pt idx="1550">
                  <c:v>514</c:v>
                </c:pt>
                <c:pt idx="1551">
                  <c:v>513</c:v>
                </c:pt>
                <c:pt idx="1552">
                  <c:v>514</c:v>
                </c:pt>
                <c:pt idx="1553">
                  <c:v>513</c:v>
                </c:pt>
                <c:pt idx="1554">
                  <c:v>515</c:v>
                </c:pt>
                <c:pt idx="1555">
                  <c:v>514</c:v>
                </c:pt>
                <c:pt idx="1556">
                  <c:v>512</c:v>
                </c:pt>
                <c:pt idx="1557">
                  <c:v>515</c:v>
                </c:pt>
                <c:pt idx="1558">
                  <c:v>515</c:v>
                </c:pt>
                <c:pt idx="1559">
                  <c:v>514</c:v>
                </c:pt>
                <c:pt idx="1560">
                  <c:v>514</c:v>
                </c:pt>
                <c:pt idx="1561">
                  <c:v>514</c:v>
                </c:pt>
                <c:pt idx="1562">
                  <c:v>516</c:v>
                </c:pt>
                <c:pt idx="1563">
                  <c:v>516</c:v>
                </c:pt>
                <c:pt idx="1564">
                  <c:v>514</c:v>
                </c:pt>
                <c:pt idx="1565">
                  <c:v>516</c:v>
                </c:pt>
                <c:pt idx="1566">
                  <c:v>516</c:v>
                </c:pt>
                <c:pt idx="1567">
                  <c:v>515</c:v>
                </c:pt>
                <c:pt idx="1568">
                  <c:v>515</c:v>
                </c:pt>
                <c:pt idx="1569">
                  <c:v>515</c:v>
                </c:pt>
                <c:pt idx="1570">
                  <c:v>515</c:v>
                </c:pt>
                <c:pt idx="1571">
                  <c:v>516</c:v>
                </c:pt>
                <c:pt idx="1572">
                  <c:v>514</c:v>
                </c:pt>
                <c:pt idx="1573">
                  <c:v>515</c:v>
                </c:pt>
                <c:pt idx="1574">
                  <c:v>515</c:v>
                </c:pt>
                <c:pt idx="1575">
                  <c:v>514</c:v>
                </c:pt>
                <c:pt idx="1576">
                  <c:v>515</c:v>
                </c:pt>
                <c:pt idx="1577">
                  <c:v>515</c:v>
                </c:pt>
                <c:pt idx="1578">
                  <c:v>516</c:v>
                </c:pt>
                <c:pt idx="1579">
                  <c:v>515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515</c:v>
                </c:pt>
                <c:pt idx="1584">
                  <c:v>515</c:v>
                </c:pt>
                <c:pt idx="1585">
                  <c:v>516</c:v>
                </c:pt>
                <c:pt idx="1586">
                  <c:v>516</c:v>
                </c:pt>
                <c:pt idx="1587">
                  <c:v>516</c:v>
                </c:pt>
                <c:pt idx="1588">
                  <c:v>515</c:v>
                </c:pt>
                <c:pt idx="1589">
                  <c:v>517</c:v>
                </c:pt>
                <c:pt idx="1590">
                  <c:v>516</c:v>
                </c:pt>
                <c:pt idx="1591">
                  <c:v>514</c:v>
                </c:pt>
                <c:pt idx="1592">
                  <c:v>515</c:v>
                </c:pt>
                <c:pt idx="1593">
                  <c:v>516</c:v>
                </c:pt>
                <c:pt idx="1594">
                  <c:v>515</c:v>
                </c:pt>
                <c:pt idx="1595">
                  <c:v>516</c:v>
                </c:pt>
                <c:pt idx="1596">
                  <c:v>515</c:v>
                </c:pt>
                <c:pt idx="1597">
                  <c:v>517</c:v>
                </c:pt>
                <c:pt idx="1598">
                  <c:v>517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516</c:v>
                </c:pt>
                <c:pt idx="1604">
                  <c:v>515</c:v>
                </c:pt>
                <c:pt idx="1605">
                  <c:v>517</c:v>
                </c:pt>
                <c:pt idx="1606">
                  <c:v>517</c:v>
                </c:pt>
                <c:pt idx="1607">
                  <c:v>515</c:v>
                </c:pt>
                <c:pt idx="1608">
                  <c:v>516</c:v>
                </c:pt>
                <c:pt idx="1609">
                  <c:v>517</c:v>
                </c:pt>
                <c:pt idx="1610">
                  <c:v>517</c:v>
                </c:pt>
                <c:pt idx="1611">
                  <c:v>517</c:v>
                </c:pt>
                <c:pt idx="1612">
                  <c:v>517</c:v>
                </c:pt>
                <c:pt idx="1613">
                  <c:v>517</c:v>
                </c:pt>
                <c:pt idx="1614">
                  <c:v>518</c:v>
                </c:pt>
                <c:pt idx="1615">
                  <c:v>517</c:v>
                </c:pt>
                <c:pt idx="1616">
                  <c:v>518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516</c:v>
                </c:pt>
                <c:pt idx="1621">
                  <c:v>516</c:v>
                </c:pt>
                <c:pt idx="1622">
                  <c:v>517</c:v>
                </c:pt>
                <c:pt idx="1623">
                  <c:v>514</c:v>
                </c:pt>
                <c:pt idx="1624">
                  <c:v>516</c:v>
                </c:pt>
                <c:pt idx="1625">
                  <c:v>517</c:v>
                </c:pt>
                <c:pt idx="1626">
                  <c:v>517</c:v>
                </c:pt>
                <c:pt idx="1627">
                  <c:v>516</c:v>
                </c:pt>
                <c:pt idx="1628">
                  <c:v>517</c:v>
                </c:pt>
                <c:pt idx="1629">
                  <c:v>516</c:v>
                </c:pt>
                <c:pt idx="1630">
                  <c:v>517</c:v>
                </c:pt>
                <c:pt idx="1631">
                  <c:v>516</c:v>
                </c:pt>
                <c:pt idx="1632">
                  <c:v>517</c:v>
                </c:pt>
                <c:pt idx="1633">
                  <c:v>518</c:v>
                </c:pt>
                <c:pt idx="1634">
                  <c:v>516</c:v>
                </c:pt>
                <c:pt idx="1635">
                  <c:v>517</c:v>
                </c:pt>
                <c:pt idx="1636">
                  <c:v>516</c:v>
                </c:pt>
                <c:pt idx="1637">
                  <c:v>518</c:v>
                </c:pt>
                <c:pt idx="1638">
                  <c:v>516</c:v>
                </c:pt>
                <c:pt idx="1639">
                  <c:v>515</c:v>
                </c:pt>
                <c:pt idx="1640">
                  <c:v>516</c:v>
                </c:pt>
                <c:pt idx="1641">
                  <c:v>517</c:v>
                </c:pt>
                <c:pt idx="1642">
                  <c:v>516</c:v>
                </c:pt>
                <c:pt idx="1643">
                  <c:v>517</c:v>
                </c:pt>
                <c:pt idx="1644">
                  <c:v>517</c:v>
                </c:pt>
                <c:pt idx="1645">
                  <c:v>517</c:v>
                </c:pt>
                <c:pt idx="1646">
                  <c:v>517</c:v>
                </c:pt>
                <c:pt idx="1647">
                  <c:v>516</c:v>
                </c:pt>
                <c:pt idx="1648">
                  <c:v>516</c:v>
                </c:pt>
                <c:pt idx="1649">
                  <c:v>517</c:v>
                </c:pt>
                <c:pt idx="1650">
                  <c:v>514</c:v>
                </c:pt>
                <c:pt idx="1651">
                  <c:v>516</c:v>
                </c:pt>
                <c:pt idx="1652">
                  <c:v>517</c:v>
                </c:pt>
                <c:pt idx="1653">
                  <c:v>517</c:v>
                </c:pt>
                <c:pt idx="1654">
                  <c:v>517</c:v>
                </c:pt>
                <c:pt idx="1655">
                  <c:v>515</c:v>
                </c:pt>
                <c:pt idx="1656">
                  <c:v>517</c:v>
                </c:pt>
                <c:pt idx="1657">
                  <c:v>518</c:v>
                </c:pt>
                <c:pt idx="1658">
                  <c:v>516</c:v>
                </c:pt>
                <c:pt idx="1659">
                  <c:v>517</c:v>
                </c:pt>
                <c:pt idx="1660">
                  <c:v>518</c:v>
                </c:pt>
                <c:pt idx="1661">
                  <c:v>517</c:v>
                </c:pt>
                <c:pt idx="1662">
                  <c:v>517</c:v>
                </c:pt>
                <c:pt idx="1663">
                  <c:v>516</c:v>
                </c:pt>
                <c:pt idx="1664">
                  <c:v>518</c:v>
                </c:pt>
                <c:pt idx="1665">
                  <c:v>518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517</c:v>
                </c:pt>
                <c:pt idx="1671">
                  <c:v>516</c:v>
                </c:pt>
                <c:pt idx="1672">
                  <c:v>517</c:v>
                </c:pt>
                <c:pt idx="1673">
                  <c:v>518</c:v>
                </c:pt>
                <c:pt idx="1674">
                  <c:v>516</c:v>
                </c:pt>
                <c:pt idx="1675">
                  <c:v>517</c:v>
                </c:pt>
                <c:pt idx="1676">
                  <c:v>518</c:v>
                </c:pt>
                <c:pt idx="1677">
                  <c:v>517</c:v>
                </c:pt>
                <c:pt idx="1678">
                  <c:v>517</c:v>
                </c:pt>
                <c:pt idx="1679">
                  <c:v>516</c:v>
                </c:pt>
                <c:pt idx="1680">
                  <c:v>517</c:v>
                </c:pt>
                <c:pt idx="1681">
                  <c:v>517</c:v>
                </c:pt>
                <c:pt idx="1682">
                  <c:v>515</c:v>
                </c:pt>
                <c:pt idx="1683">
                  <c:v>517</c:v>
                </c:pt>
                <c:pt idx="1684">
                  <c:v>516</c:v>
                </c:pt>
                <c:pt idx="1685">
                  <c:v>516</c:v>
                </c:pt>
                <c:pt idx="1686">
                  <c:v>517</c:v>
                </c:pt>
                <c:pt idx="1687">
                  <c:v>516</c:v>
                </c:pt>
                <c:pt idx="1688">
                  <c:v>516</c:v>
                </c:pt>
                <c:pt idx="1689">
                  <c:v>518</c:v>
                </c:pt>
                <c:pt idx="1690">
                  <c:v>515</c:v>
                </c:pt>
                <c:pt idx="1691">
                  <c:v>518</c:v>
                </c:pt>
                <c:pt idx="1692">
                  <c:v>518</c:v>
                </c:pt>
                <c:pt idx="1693">
                  <c:v>517</c:v>
                </c:pt>
                <c:pt idx="1694">
                  <c:v>517</c:v>
                </c:pt>
                <c:pt idx="1695">
                  <c:v>517</c:v>
                </c:pt>
                <c:pt idx="1696">
                  <c:v>517</c:v>
                </c:pt>
                <c:pt idx="1697">
                  <c:v>518</c:v>
                </c:pt>
                <c:pt idx="1698">
                  <c:v>515</c:v>
                </c:pt>
                <c:pt idx="1699">
                  <c:v>517</c:v>
                </c:pt>
                <c:pt idx="1700">
                  <c:v>517</c:v>
                </c:pt>
                <c:pt idx="1701">
                  <c:v>516</c:v>
                </c:pt>
                <c:pt idx="1702">
                  <c:v>516</c:v>
                </c:pt>
                <c:pt idx="1703">
                  <c:v>516</c:v>
                </c:pt>
                <c:pt idx="1704">
                  <c:v>517</c:v>
                </c:pt>
                <c:pt idx="1705">
                  <c:v>517</c:v>
                </c:pt>
                <c:pt idx="1706">
                  <c:v>516</c:v>
                </c:pt>
                <c:pt idx="1707">
                  <c:v>517</c:v>
                </c:pt>
                <c:pt idx="1708">
                  <c:v>518</c:v>
                </c:pt>
                <c:pt idx="1709">
                  <c:v>516</c:v>
                </c:pt>
                <c:pt idx="1710">
                  <c:v>515</c:v>
                </c:pt>
                <c:pt idx="1711">
                  <c:v>517</c:v>
                </c:pt>
                <c:pt idx="1712">
                  <c:v>517</c:v>
                </c:pt>
                <c:pt idx="1713">
                  <c:v>517</c:v>
                </c:pt>
                <c:pt idx="1714">
                  <c:v>515</c:v>
                </c:pt>
                <c:pt idx="1715">
                  <c:v>517</c:v>
                </c:pt>
                <c:pt idx="1716">
                  <c:v>517</c:v>
                </c:pt>
                <c:pt idx="1717">
                  <c:v>516</c:v>
                </c:pt>
                <c:pt idx="1718">
                  <c:v>517</c:v>
                </c:pt>
                <c:pt idx="1719">
                  <c:v>516</c:v>
                </c:pt>
                <c:pt idx="1720">
                  <c:v>517</c:v>
                </c:pt>
                <c:pt idx="1721">
                  <c:v>517</c:v>
                </c:pt>
                <c:pt idx="1722">
                  <c:v>516</c:v>
                </c:pt>
                <c:pt idx="1723">
                  <c:v>517</c:v>
                </c:pt>
                <c:pt idx="1724">
                  <c:v>518</c:v>
                </c:pt>
                <c:pt idx="1725">
                  <c:v>516</c:v>
                </c:pt>
                <c:pt idx="1726">
                  <c:v>517</c:v>
                </c:pt>
                <c:pt idx="1727">
                  <c:v>518</c:v>
                </c:pt>
                <c:pt idx="1728">
                  <c:v>518</c:v>
                </c:pt>
                <c:pt idx="1729">
                  <c:v>517</c:v>
                </c:pt>
                <c:pt idx="1730">
                  <c:v>516</c:v>
                </c:pt>
                <c:pt idx="1731">
                  <c:v>517</c:v>
                </c:pt>
                <c:pt idx="1732">
                  <c:v>517</c:v>
                </c:pt>
                <c:pt idx="1733">
                  <c:v>517</c:v>
                </c:pt>
                <c:pt idx="1734">
                  <c:v>517</c:v>
                </c:pt>
                <c:pt idx="1735">
                  <c:v>517</c:v>
                </c:pt>
                <c:pt idx="1736">
                  <c:v>517</c:v>
                </c:pt>
                <c:pt idx="1737">
                  <c:v>518</c:v>
                </c:pt>
                <c:pt idx="1738">
                  <c:v>517</c:v>
                </c:pt>
                <c:pt idx="1739">
                  <c:v>518</c:v>
                </c:pt>
                <c:pt idx="1740">
                  <c:v>518</c:v>
                </c:pt>
                <c:pt idx="1741">
                  <c:v>516</c:v>
                </c:pt>
                <c:pt idx="1742">
                  <c:v>518</c:v>
                </c:pt>
                <c:pt idx="1743">
                  <c:v>518</c:v>
                </c:pt>
                <c:pt idx="1744">
                  <c:v>517</c:v>
                </c:pt>
                <c:pt idx="1745">
                  <c:v>517</c:v>
                </c:pt>
                <c:pt idx="1746">
                  <c:v>516</c:v>
                </c:pt>
                <c:pt idx="1747">
                  <c:v>517</c:v>
                </c:pt>
                <c:pt idx="1748">
                  <c:v>517</c:v>
                </c:pt>
                <c:pt idx="1749">
                  <c:v>515</c:v>
                </c:pt>
                <c:pt idx="1750">
                  <c:v>517</c:v>
                </c:pt>
                <c:pt idx="1751">
                  <c:v>517</c:v>
                </c:pt>
                <c:pt idx="1752">
                  <c:v>516</c:v>
                </c:pt>
                <c:pt idx="1753">
                  <c:v>516</c:v>
                </c:pt>
                <c:pt idx="1754">
                  <c:v>515</c:v>
                </c:pt>
                <c:pt idx="1755">
                  <c:v>516</c:v>
                </c:pt>
                <c:pt idx="1756">
                  <c:v>515</c:v>
                </c:pt>
                <c:pt idx="1757">
                  <c:v>513</c:v>
                </c:pt>
                <c:pt idx="1758">
                  <c:v>515</c:v>
                </c:pt>
                <c:pt idx="1759">
                  <c:v>515</c:v>
                </c:pt>
                <c:pt idx="1760">
                  <c:v>513</c:v>
                </c:pt>
                <c:pt idx="1761">
                  <c:v>513</c:v>
                </c:pt>
                <c:pt idx="1762">
                  <c:v>513</c:v>
                </c:pt>
                <c:pt idx="1763">
                  <c:v>515</c:v>
                </c:pt>
                <c:pt idx="1764">
                  <c:v>514</c:v>
                </c:pt>
                <c:pt idx="1765">
                  <c:v>513</c:v>
                </c:pt>
                <c:pt idx="1766">
                  <c:v>514</c:v>
                </c:pt>
                <c:pt idx="1767">
                  <c:v>515</c:v>
                </c:pt>
                <c:pt idx="1768">
                  <c:v>513</c:v>
                </c:pt>
                <c:pt idx="1769">
                  <c:v>514</c:v>
                </c:pt>
                <c:pt idx="1770">
                  <c:v>515</c:v>
                </c:pt>
                <c:pt idx="1771">
                  <c:v>515</c:v>
                </c:pt>
                <c:pt idx="1772">
                  <c:v>515</c:v>
                </c:pt>
                <c:pt idx="1773">
                  <c:v>514</c:v>
                </c:pt>
                <c:pt idx="1774">
                  <c:v>516</c:v>
                </c:pt>
                <c:pt idx="1775">
                  <c:v>514</c:v>
                </c:pt>
                <c:pt idx="1776">
                  <c:v>512</c:v>
                </c:pt>
                <c:pt idx="1777">
                  <c:v>513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510</c:v>
                </c:pt>
                <c:pt idx="1785">
                  <c:v>511</c:v>
                </c:pt>
                <c:pt idx="1786">
                  <c:v>510</c:v>
                </c:pt>
                <c:pt idx="1787">
                  <c:v>510</c:v>
                </c:pt>
                <c:pt idx="1788">
                  <c:v>509</c:v>
                </c:pt>
                <c:pt idx="1789">
                  <c:v>507</c:v>
                </c:pt>
                <c:pt idx="1790">
                  <c:v>508</c:v>
                </c:pt>
                <c:pt idx="1791">
                  <c:v>508</c:v>
                </c:pt>
                <c:pt idx="1792">
                  <c:v>504</c:v>
                </c:pt>
                <c:pt idx="1793">
                  <c:v>503</c:v>
                </c:pt>
                <c:pt idx="1794">
                  <c:v>503</c:v>
                </c:pt>
                <c:pt idx="1795">
                  <c:v>502</c:v>
                </c:pt>
                <c:pt idx="1796">
                  <c:v>501</c:v>
                </c:pt>
                <c:pt idx="1797">
                  <c:v>499</c:v>
                </c:pt>
                <c:pt idx="1798">
                  <c:v>498</c:v>
                </c:pt>
                <c:pt idx="1799">
                  <c:v>497</c:v>
                </c:pt>
                <c:pt idx="1800">
                  <c:v>494</c:v>
                </c:pt>
                <c:pt idx="1801">
                  <c:v>494</c:v>
                </c:pt>
                <c:pt idx="1802">
                  <c:v>491</c:v>
                </c:pt>
                <c:pt idx="1803">
                  <c:v>489</c:v>
                </c:pt>
                <c:pt idx="1804">
                  <c:v>487</c:v>
                </c:pt>
                <c:pt idx="1805">
                  <c:v>483</c:v>
                </c:pt>
                <c:pt idx="1806">
                  <c:v>481</c:v>
                </c:pt>
                <c:pt idx="1807">
                  <c:v>473</c:v>
                </c:pt>
                <c:pt idx="1808">
                  <c:v>465</c:v>
                </c:pt>
                <c:pt idx="1809">
                  <c:v>464</c:v>
                </c:pt>
                <c:pt idx="1810">
                  <c:v>464</c:v>
                </c:pt>
                <c:pt idx="1811">
                  <c:v>462</c:v>
                </c:pt>
                <c:pt idx="1812">
                  <c:v>461</c:v>
                </c:pt>
                <c:pt idx="1813">
                  <c:v>460</c:v>
                </c:pt>
                <c:pt idx="1814">
                  <c:v>460</c:v>
                </c:pt>
                <c:pt idx="1815">
                  <c:v>460</c:v>
                </c:pt>
                <c:pt idx="1816">
                  <c:v>461</c:v>
                </c:pt>
                <c:pt idx="1817">
                  <c:v>465</c:v>
                </c:pt>
                <c:pt idx="1818">
                  <c:v>466</c:v>
                </c:pt>
                <c:pt idx="1819">
                  <c:v>466</c:v>
                </c:pt>
                <c:pt idx="1820">
                  <c:v>467</c:v>
                </c:pt>
                <c:pt idx="1821">
                  <c:v>469</c:v>
                </c:pt>
                <c:pt idx="1822">
                  <c:v>470</c:v>
                </c:pt>
                <c:pt idx="1823">
                  <c:v>470</c:v>
                </c:pt>
                <c:pt idx="1824">
                  <c:v>470</c:v>
                </c:pt>
                <c:pt idx="1825">
                  <c:v>472</c:v>
                </c:pt>
                <c:pt idx="1826">
                  <c:v>473</c:v>
                </c:pt>
                <c:pt idx="1827">
                  <c:v>471</c:v>
                </c:pt>
                <c:pt idx="1828">
                  <c:v>471</c:v>
                </c:pt>
                <c:pt idx="1829">
                  <c:v>471</c:v>
                </c:pt>
                <c:pt idx="1830">
                  <c:v>471</c:v>
                </c:pt>
                <c:pt idx="1831">
                  <c:v>471</c:v>
                </c:pt>
                <c:pt idx="1832">
                  <c:v>469</c:v>
                </c:pt>
                <c:pt idx="1833">
                  <c:v>470</c:v>
                </c:pt>
                <c:pt idx="1834">
                  <c:v>470</c:v>
                </c:pt>
                <c:pt idx="1835">
                  <c:v>469</c:v>
                </c:pt>
                <c:pt idx="1836">
                  <c:v>469</c:v>
                </c:pt>
                <c:pt idx="1837">
                  <c:v>468</c:v>
                </c:pt>
                <c:pt idx="1838">
                  <c:v>469</c:v>
                </c:pt>
                <c:pt idx="1839">
                  <c:v>468</c:v>
                </c:pt>
                <c:pt idx="1840">
                  <c:v>466</c:v>
                </c:pt>
                <c:pt idx="1841">
                  <c:v>467</c:v>
                </c:pt>
                <c:pt idx="1842">
                  <c:v>467</c:v>
                </c:pt>
                <c:pt idx="1843">
                  <c:v>466</c:v>
                </c:pt>
                <c:pt idx="1844">
                  <c:v>467</c:v>
                </c:pt>
                <c:pt idx="1845">
                  <c:v>467</c:v>
                </c:pt>
                <c:pt idx="1846">
                  <c:v>468</c:v>
                </c:pt>
                <c:pt idx="1847">
                  <c:v>467</c:v>
                </c:pt>
                <c:pt idx="1848">
                  <c:v>465</c:v>
                </c:pt>
                <c:pt idx="1849">
                  <c:v>466</c:v>
                </c:pt>
                <c:pt idx="1850">
                  <c:v>467</c:v>
                </c:pt>
                <c:pt idx="1851">
                  <c:v>465</c:v>
                </c:pt>
                <c:pt idx="1852">
                  <c:v>467</c:v>
                </c:pt>
                <c:pt idx="1853">
                  <c:v>467</c:v>
                </c:pt>
                <c:pt idx="1854">
                  <c:v>466</c:v>
                </c:pt>
                <c:pt idx="1855">
                  <c:v>466</c:v>
                </c:pt>
                <c:pt idx="1856">
                  <c:v>465</c:v>
                </c:pt>
                <c:pt idx="1857">
                  <c:v>468</c:v>
                </c:pt>
                <c:pt idx="1858">
                  <c:v>467</c:v>
                </c:pt>
                <c:pt idx="1859">
                  <c:v>467</c:v>
                </c:pt>
                <c:pt idx="1860">
                  <c:v>469</c:v>
                </c:pt>
                <c:pt idx="1861">
                  <c:v>468</c:v>
                </c:pt>
                <c:pt idx="1862">
                  <c:v>470</c:v>
                </c:pt>
                <c:pt idx="1863">
                  <c:v>470</c:v>
                </c:pt>
                <c:pt idx="1864">
                  <c:v>472</c:v>
                </c:pt>
                <c:pt idx="1865">
                  <c:v>474</c:v>
                </c:pt>
                <c:pt idx="1866">
                  <c:v>474</c:v>
                </c:pt>
                <c:pt idx="1867">
                  <c:v>473</c:v>
                </c:pt>
                <c:pt idx="1868">
                  <c:v>478</c:v>
                </c:pt>
                <c:pt idx="1869">
                  <c:v>482</c:v>
                </c:pt>
                <c:pt idx="1870">
                  <c:v>487</c:v>
                </c:pt>
                <c:pt idx="1871">
                  <c:v>491</c:v>
                </c:pt>
                <c:pt idx="1872">
                  <c:v>496</c:v>
                </c:pt>
                <c:pt idx="1873">
                  <c:v>501</c:v>
                </c:pt>
                <c:pt idx="1874">
                  <c:v>505</c:v>
                </c:pt>
                <c:pt idx="1875">
                  <c:v>507</c:v>
                </c:pt>
                <c:pt idx="1876">
                  <c:v>510</c:v>
                </c:pt>
                <c:pt idx="1877">
                  <c:v>513</c:v>
                </c:pt>
                <c:pt idx="1878">
                  <c:v>513</c:v>
                </c:pt>
                <c:pt idx="1879">
                  <c:v>513</c:v>
                </c:pt>
                <c:pt idx="1880">
                  <c:v>512</c:v>
                </c:pt>
                <c:pt idx="1881">
                  <c:v>515</c:v>
                </c:pt>
                <c:pt idx="1882">
                  <c:v>515</c:v>
                </c:pt>
                <c:pt idx="1883">
                  <c:v>513</c:v>
                </c:pt>
                <c:pt idx="1884">
                  <c:v>515</c:v>
                </c:pt>
                <c:pt idx="1885">
                  <c:v>514</c:v>
                </c:pt>
                <c:pt idx="1886">
                  <c:v>514</c:v>
                </c:pt>
                <c:pt idx="1887">
                  <c:v>515</c:v>
                </c:pt>
                <c:pt idx="1888">
                  <c:v>514</c:v>
                </c:pt>
                <c:pt idx="1889">
                  <c:v>515</c:v>
                </c:pt>
                <c:pt idx="1890">
                  <c:v>516</c:v>
                </c:pt>
                <c:pt idx="1891">
                  <c:v>515</c:v>
                </c:pt>
                <c:pt idx="1892">
                  <c:v>518</c:v>
                </c:pt>
                <c:pt idx="1893">
                  <c:v>517</c:v>
                </c:pt>
                <c:pt idx="1894">
                  <c:v>515</c:v>
                </c:pt>
                <c:pt idx="1895">
                  <c:v>515</c:v>
                </c:pt>
                <c:pt idx="1896">
                  <c:v>514</c:v>
                </c:pt>
                <c:pt idx="1897">
                  <c:v>515</c:v>
                </c:pt>
                <c:pt idx="1898">
                  <c:v>513</c:v>
                </c:pt>
                <c:pt idx="1899">
                  <c:v>512</c:v>
                </c:pt>
                <c:pt idx="1900">
                  <c:v>513</c:v>
                </c:pt>
                <c:pt idx="1901">
                  <c:v>512</c:v>
                </c:pt>
                <c:pt idx="1902">
                  <c:v>511</c:v>
                </c:pt>
                <c:pt idx="1903">
                  <c:v>510</c:v>
                </c:pt>
                <c:pt idx="1904">
                  <c:v>511</c:v>
                </c:pt>
                <c:pt idx="1905">
                  <c:v>510</c:v>
                </c:pt>
                <c:pt idx="1906">
                  <c:v>509</c:v>
                </c:pt>
                <c:pt idx="1907">
                  <c:v>509</c:v>
                </c:pt>
                <c:pt idx="1908">
                  <c:v>510</c:v>
                </c:pt>
                <c:pt idx="1909">
                  <c:v>510</c:v>
                </c:pt>
                <c:pt idx="1910">
                  <c:v>509</c:v>
                </c:pt>
                <c:pt idx="1911">
                  <c:v>509</c:v>
                </c:pt>
                <c:pt idx="1912">
                  <c:v>508</c:v>
                </c:pt>
                <c:pt idx="1913">
                  <c:v>509</c:v>
                </c:pt>
                <c:pt idx="1914">
                  <c:v>510</c:v>
                </c:pt>
                <c:pt idx="1915">
                  <c:v>510</c:v>
                </c:pt>
                <c:pt idx="1916">
                  <c:v>510</c:v>
                </c:pt>
                <c:pt idx="1917">
                  <c:v>509</c:v>
                </c:pt>
                <c:pt idx="1918">
                  <c:v>509</c:v>
                </c:pt>
                <c:pt idx="1919">
                  <c:v>510</c:v>
                </c:pt>
                <c:pt idx="1920">
                  <c:v>510</c:v>
                </c:pt>
                <c:pt idx="1921">
                  <c:v>509</c:v>
                </c:pt>
                <c:pt idx="1922">
                  <c:v>509</c:v>
                </c:pt>
                <c:pt idx="1923">
                  <c:v>510</c:v>
                </c:pt>
                <c:pt idx="1924">
                  <c:v>510</c:v>
                </c:pt>
                <c:pt idx="1925">
                  <c:v>509</c:v>
                </c:pt>
                <c:pt idx="1926">
                  <c:v>510</c:v>
                </c:pt>
                <c:pt idx="1927">
                  <c:v>510</c:v>
                </c:pt>
                <c:pt idx="1928">
                  <c:v>510</c:v>
                </c:pt>
                <c:pt idx="1929">
                  <c:v>510</c:v>
                </c:pt>
                <c:pt idx="1930">
                  <c:v>510</c:v>
                </c:pt>
                <c:pt idx="1931">
                  <c:v>510</c:v>
                </c:pt>
                <c:pt idx="1932">
                  <c:v>510</c:v>
                </c:pt>
                <c:pt idx="1933">
                  <c:v>508</c:v>
                </c:pt>
                <c:pt idx="1934">
                  <c:v>510</c:v>
                </c:pt>
                <c:pt idx="1935">
                  <c:v>509</c:v>
                </c:pt>
                <c:pt idx="1936">
                  <c:v>508</c:v>
                </c:pt>
                <c:pt idx="1937">
                  <c:v>508</c:v>
                </c:pt>
                <c:pt idx="1938">
                  <c:v>508</c:v>
                </c:pt>
                <c:pt idx="1939">
                  <c:v>509</c:v>
                </c:pt>
                <c:pt idx="1940">
                  <c:v>508</c:v>
                </c:pt>
                <c:pt idx="1941">
                  <c:v>506</c:v>
                </c:pt>
                <c:pt idx="1942">
                  <c:v>507</c:v>
                </c:pt>
                <c:pt idx="1943">
                  <c:v>508</c:v>
                </c:pt>
                <c:pt idx="1944">
                  <c:v>505</c:v>
                </c:pt>
                <c:pt idx="1945">
                  <c:v>506</c:v>
                </c:pt>
                <c:pt idx="1946">
                  <c:v>506</c:v>
                </c:pt>
                <c:pt idx="1947">
                  <c:v>507</c:v>
                </c:pt>
                <c:pt idx="1948">
                  <c:v>506</c:v>
                </c:pt>
                <c:pt idx="1949">
                  <c:v>505</c:v>
                </c:pt>
                <c:pt idx="1950">
                  <c:v>506</c:v>
                </c:pt>
                <c:pt idx="1951">
                  <c:v>507</c:v>
                </c:pt>
                <c:pt idx="1952">
                  <c:v>505</c:v>
                </c:pt>
                <c:pt idx="1953">
                  <c:v>506</c:v>
                </c:pt>
                <c:pt idx="1954">
                  <c:v>506</c:v>
                </c:pt>
                <c:pt idx="1955">
                  <c:v>506</c:v>
                </c:pt>
                <c:pt idx="1956">
                  <c:v>506</c:v>
                </c:pt>
                <c:pt idx="1957">
                  <c:v>504</c:v>
                </c:pt>
                <c:pt idx="1958">
                  <c:v>505</c:v>
                </c:pt>
                <c:pt idx="1959">
                  <c:v>505</c:v>
                </c:pt>
                <c:pt idx="1960">
                  <c:v>503</c:v>
                </c:pt>
                <c:pt idx="1961">
                  <c:v>504</c:v>
                </c:pt>
                <c:pt idx="1962">
                  <c:v>505</c:v>
                </c:pt>
                <c:pt idx="1963">
                  <c:v>504</c:v>
                </c:pt>
                <c:pt idx="1964">
                  <c:v>504</c:v>
                </c:pt>
                <c:pt idx="1965">
                  <c:v>503</c:v>
                </c:pt>
                <c:pt idx="1966">
                  <c:v>505</c:v>
                </c:pt>
                <c:pt idx="1967">
                  <c:v>505</c:v>
                </c:pt>
                <c:pt idx="1968">
                  <c:v>503</c:v>
                </c:pt>
                <c:pt idx="1969">
                  <c:v>505</c:v>
                </c:pt>
                <c:pt idx="1970">
                  <c:v>504</c:v>
                </c:pt>
                <c:pt idx="1971">
                  <c:v>504</c:v>
                </c:pt>
                <c:pt idx="1972">
                  <c:v>503</c:v>
                </c:pt>
                <c:pt idx="1973">
                  <c:v>503</c:v>
                </c:pt>
                <c:pt idx="1974">
                  <c:v>504</c:v>
                </c:pt>
                <c:pt idx="1975">
                  <c:v>504</c:v>
                </c:pt>
                <c:pt idx="1976">
                  <c:v>503</c:v>
                </c:pt>
                <c:pt idx="1977">
                  <c:v>503</c:v>
                </c:pt>
                <c:pt idx="1978">
                  <c:v>504</c:v>
                </c:pt>
                <c:pt idx="1979">
                  <c:v>504</c:v>
                </c:pt>
                <c:pt idx="1980">
                  <c:v>504</c:v>
                </c:pt>
                <c:pt idx="1981">
                  <c:v>504</c:v>
                </c:pt>
                <c:pt idx="1982">
                  <c:v>505</c:v>
                </c:pt>
                <c:pt idx="1983">
                  <c:v>505</c:v>
                </c:pt>
                <c:pt idx="1984">
                  <c:v>504</c:v>
                </c:pt>
                <c:pt idx="1985">
                  <c:v>505</c:v>
                </c:pt>
                <c:pt idx="1986">
                  <c:v>505</c:v>
                </c:pt>
                <c:pt idx="1987">
                  <c:v>504</c:v>
                </c:pt>
                <c:pt idx="1988">
                  <c:v>504</c:v>
                </c:pt>
                <c:pt idx="1989">
                  <c:v>504</c:v>
                </c:pt>
                <c:pt idx="1990">
                  <c:v>505</c:v>
                </c:pt>
                <c:pt idx="1991">
                  <c:v>504</c:v>
                </c:pt>
                <c:pt idx="1992">
                  <c:v>503</c:v>
                </c:pt>
                <c:pt idx="1993">
                  <c:v>504</c:v>
                </c:pt>
                <c:pt idx="1994">
                  <c:v>505</c:v>
                </c:pt>
                <c:pt idx="1995">
                  <c:v>503</c:v>
                </c:pt>
                <c:pt idx="1996">
                  <c:v>504</c:v>
                </c:pt>
                <c:pt idx="1997">
                  <c:v>505</c:v>
                </c:pt>
                <c:pt idx="1998">
                  <c:v>506</c:v>
                </c:pt>
                <c:pt idx="1999">
                  <c:v>505</c:v>
                </c:pt>
                <c:pt idx="2000">
                  <c:v>504</c:v>
                </c:pt>
                <c:pt idx="2001">
                  <c:v>506</c:v>
                </c:pt>
                <c:pt idx="2002">
                  <c:v>506</c:v>
                </c:pt>
                <c:pt idx="2003">
                  <c:v>505</c:v>
                </c:pt>
                <c:pt idx="2004">
                  <c:v>505</c:v>
                </c:pt>
                <c:pt idx="2005">
                  <c:v>505</c:v>
                </c:pt>
                <c:pt idx="2006">
                  <c:v>506</c:v>
                </c:pt>
                <c:pt idx="2007">
                  <c:v>505</c:v>
                </c:pt>
                <c:pt idx="2008">
                  <c:v>504</c:v>
                </c:pt>
                <c:pt idx="2009">
                  <c:v>506</c:v>
                </c:pt>
                <c:pt idx="2010">
                  <c:v>507</c:v>
                </c:pt>
                <c:pt idx="2011">
                  <c:v>506</c:v>
                </c:pt>
                <c:pt idx="2012">
                  <c:v>506</c:v>
                </c:pt>
                <c:pt idx="2013">
                  <c:v>506</c:v>
                </c:pt>
                <c:pt idx="2014">
                  <c:v>506</c:v>
                </c:pt>
                <c:pt idx="2015">
                  <c:v>506</c:v>
                </c:pt>
                <c:pt idx="2016">
                  <c:v>504</c:v>
                </c:pt>
                <c:pt idx="2017">
                  <c:v>505</c:v>
                </c:pt>
                <c:pt idx="2018">
                  <c:v>505</c:v>
                </c:pt>
                <c:pt idx="2019">
                  <c:v>505</c:v>
                </c:pt>
                <c:pt idx="2020">
                  <c:v>505</c:v>
                </c:pt>
                <c:pt idx="2021">
                  <c:v>505</c:v>
                </c:pt>
                <c:pt idx="2022">
                  <c:v>505</c:v>
                </c:pt>
                <c:pt idx="2023">
                  <c:v>504</c:v>
                </c:pt>
                <c:pt idx="2024">
                  <c:v>504</c:v>
                </c:pt>
                <c:pt idx="2025">
                  <c:v>505</c:v>
                </c:pt>
                <c:pt idx="2026">
                  <c:v>505</c:v>
                </c:pt>
                <c:pt idx="2027">
                  <c:v>505</c:v>
                </c:pt>
                <c:pt idx="2028">
                  <c:v>506</c:v>
                </c:pt>
                <c:pt idx="2029">
                  <c:v>506</c:v>
                </c:pt>
                <c:pt idx="2030">
                  <c:v>506</c:v>
                </c:pt>
                <c:pt idx="2031">
                  <c:v>505</c:v>
                </c:pt>
                <c:pt idx="2032">
                  <c:v>505</c:v>
                </c:pt>
                <c:pt idx="2033">
                  <c:v>506</c:v>
                </c:pt>
                <c:pt idx="2034">
                  <c:v>505</c:v>
                </c:pt>
                <c:pt idx="2035">
                  <c:v>504</c:v>
                </c:pt>
                <c:pt idx="2036">
                  <c:v>506</c:v>
                </c:pt>
                <c:pt idx="2037">
                  <c:v>506</c:v>
                </c:pt>
                <c:pt idx="2038">
                  <c:v>505</c:v>
                </c:pt>
                <c:pt idx="2039">
                  <c:v>505</c:v>
                </c:pt>
                <c:pt idx="2040">
                  <c:v>505</c:v>
                </c:pt>
                <c:pt idx="2041">
                  <c:v>506</c:v>
                </c:pt>
                <c:pt idx="2042">
                  <c:v>506</c:v>
                </c:pt>
                <c:pt idx="2043">
                  <c:v>506</c:v>
                </c:pt>
                <c:pt idx="2044">
                  <c:v>506</c:v>
                </c:pt>
                <c:pt idx="2045">
                  <c:v>506</c:v>
                </c:pt>
                <c:pt idx="2046">
                  <c:v>505</c:v>
                </c:pt>
                <c:pt idx="2047">
                  <c:v>505</c:v>
                </c:pt>
                <c:pt idx="2048">
                  <c:v>505</c:v>
                </c:pt>
                <c:pt idx="2049">
                  <c:v>505</c:v>
                </c:pt>
                <c:pt idx="2050">
                  <c:v>505</c:v>
                </c:pt>
                <c:pt idx="2051">
                  <c:v>503</c:v>
                </c:pt>
                <c:pt idx="2052">
                  <c:v>505</c:v>
                </c:pt>
                <c:pt idx="2053">
                  <c:v>505</c:v>
                </c:pt>
                <c:pt idx="2054">
                  <c:v>505</c:v>
                </c:pt>
                <c:pt idx="2055">
                  <c:v>506</c:v>
                </c:pt>
                <c:pt idx="2056">
                  <c:v>505</c:v>
                </c:pt>
                <c:pt idx="2057">
                  <c:v>506</c:v>
                </c:pt>
                <c:pt idx="2058">
                  <c:v>506</c:v>
                </c:pt>
                <c:pt idx="2059">
                  <c:v>505</c:v>
                </c:pt>
                <c:pt idx="2060">
                  <c:v>506</c:v>
                </c:pt>
                <c:pt idx="2061">
                  <c:v>506</c:v>
                </c:pt>
                <c:pt idx="2062">
                  <c:v>505</c:v>
                </c:pt>
                <c:pt idx="2063">
                  <c:v>506</c:v>
                </c:pt>
                <c:pt idx="2064">
                  <c:v>505</c:v>
                </c:pt>
                <c:pt idx="2065">
                  <c:v>509</c:v>
                </c:pt>
                <c:pt idx="2066">
                  <c:v>508</c:v>
                </c:pt>
                <c:pt idx="2067">
                  <c:v>506</c:v>
                </c:pt>
                <c:pt idx="2068">
                  <c:v>509</c:v>
                </c:pt>
                <c:pt idx="2069">
                  <c:v>509</c:v>
                </c:pt>
                <c:pt idx="2070">
                  <c:v>508</c:v>
                </c:pt>
                <c:pt idx="2071">
                  <c:v>509</c:v>
                </c:pt>
                <c:pt idx="2072">
                  <c:v>508</c:v>
                </c:pt>
                <c:pt idx="2073">
                  <c:v>510</c:v>
                </c:pt>
                <c:pt idx="2074">
                  <c:v>509</c:v>
                </c:pt>
                <c:pt idx="2075">
                  <c:v>507</c:v>
                </c:pt>
                <c:pt idx="2076">
                  <c:v>509</c:v>
                </c:pt>
                <c:pt idx="2077">
                  <c:v>509</c:v>
                </c:pt>
                <c:pt idx="2078">
                  <c:v>507</c:v>
                </c:pt>
                <c:pt idx="2079">
                  <c:v>508</c:v>
                </c:pt>
                <c:pt idx="2080">
                  <c:v>507</c:v>
                </c:pt>
                <c:pt idx="2081">
                  <c:v>508</c:v>
                </c:pt>
                <c:pt idx="2082">
                  <c:v>508</c:v>
                </c:pt>
                <c:pt idx="2083">
                  <c:v>507</c:v>
                </c:pt>
                <c:pt idx="2084">
                  <c:v>509</c:v>
                </c:pt>
                <c:pt idx="2085">
                  <c:v>509</c:v>
                </c:pt>
                <c:pt idx="2086">
                  <c:v>509</c:v>
                </c:pt>
                <c:pt idx="2087">
                  <c:v>509</c:v>
                </c:pt>
                <c:pt idx="2088">
                  <c:v>508</c:v>
                </c:pt>
                <c:pt idx="2089">
                  <c:v>509</c:v>
                </c:pt>
                <c:pt idx="2090">
                  <c:v>508</c:v>
                </c:pt>
                <c:pt idx="2091">
                  <c:v>507</c:v>
                </c:pt>
                <c:pt idx="2092">
                  <c:v>509</c:v>
                </c:pt>
                <c:pt idx="2093">
                  <c:v>508</c:v>
                </c:pt>
                <c:pt idx="2094">
                  <c:v>506</c:v>
                </c:pt>
                <c:pt idx="2095">
                  <c:v>508</c:v>
                </c:pt>
                <c:pt idx="2096">
                  <c:v>508</c:v>
                </c:pt>
                <c:pt idx="2097">
                  <c:v>507</c:v>
                </c:pt>
                <c:pt idx="2098">
                  <c:v>509</c:v>
                </c:pt>
                <c:pt idx="2099">
                  <c:v>507</c:v>
                </c:pt>
                <c:pt idx="2100">
                  <c:v>509</c:v>
                </c:pt>
                <c:pt idx="2101">
                  <c:v>509</c:v>
                </c:pt>
                <c:pt idx="2102">
                  <c:v>506</c:v>
                </c:pt>
                <c:pt idx="2103">
                  <c:v>508</c:v>
                </c:pt>
                <c:pt idx="2104">
                  <c:v>508</c:v>
                </c:pt>
                <c:pt idx="2105">
                  <c:v>508</c:v>
                </c:pt>
                <c:pt idx="2106">
                  <c:v>508</c:v>
                </c:pt>
                <c:pt idx="2107">
                  <c:v>506</c:v>
                </c:pt>
                <c:pt idx="2108">
                  <c:v>507</c:v>
                </c:pt>
                <c:pt idx="2109">
                  <c:v>508</c:v>
                </c:pt>
                <c:pt idx="2110">
                  <c:v>506</c:v>
                </c:pt>
                <c:pt idx="2111">
                  <c:v>508</c:v>
                </c:pt>
                <c:pt idx="2112">
                  <c:v>507</c:v>
                </c:pt>
                <c:pt idx="2113">
                  <c:v>507</c:v>
                </c:pt>
                <c:pt idx="2114">
                  <c:v>508</c:v>
                </c:pt>
                <c:pt idx="2115">
                  <c:v>507</c:v>
                </c:pt>
                <c:pt idx="2116">
                  <c:v>509</c:v>
                </c:pt>
                <c:pt idx="2117">
                  <c:v>508</c:v>
                </c:pt>
                <c:pt idx="2118">
                  <c:v>506</c:v>
                </c:pt>
                <c:pt idx="2119">
                  <c:v>508</c:v>
                </c:pt>
                <c:pt idx="2120">
                  <c:v>508</c:v>
                </c:pt>
                <c:pt idx="2121">
                  <c:v>505</c:v>
                </c:pt>
                <c:pt idx="2122">
                  <c:v>508</c:v>
                </c:pt>
                <c:pt idx="2123">
                  <c:v>506</c:v>
                </c:pt>
                <c:pt idx="2124">
                  <c:v>508</c:v>
                </c:pt>
                <c:pt idx="2125">
                  <c:v>508</c:v>
                </c:pt>
                <c:pt idx="2126">
                  <c:v>506</c:v>
                </c:pt>
                <c:pt idx="2127">
                  <c:v>509</c:v>
                </c:pt>
                <c:pt idx="2128">
                  <c:v>508</c:v>
                </c:pt>
                <c:pt idx="2129">
                  <c:v>508</c:v>
                </c:pt>
                <c:pt idx="2130">
                  <c:v>508</c:v>
                </c:pt>
                <c:pt idx="2131">
                  <c:v>507</c:v>
                </c:pt>
                <c:pt idx="2132">
                  <c:v>508</c:v>
                </c:pt>
                <c:pt idx="2133">
                  <c:v>508</c:v>
                </c:pt>
                <c:pt idx="2134">
                  <c:v>507</c:v>
                </c:pt>
                <c:pt idx="2135">
                  <c:v>508</c:v>
                </c:pt>
                <c:pt idx="2136">
                  <c:v>508</c:v>
                </c:pt>
                <c:pt idx="2137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4-42DD-BE16-8423B877E53E}"/>
            </c:ext>
          </c:extLst>
        </c:ser>
        <c:ser>
          <c:idx val="1"/>
          <c:order val="1"/>
          <c:tx>
            <c:strRef>
              <c:f>'mix1'!$D$1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'mix1'!$D$2:$D$4044</c:f>
              <c:numCache>
                <c:formatCode>General</c:formatCode>
                <c:ptCount val="4043"/>
                <c:pt idx="0">
                  <c:v>873</c:v>
                </c:pt>
                <c:pt idx="1">
                  <c:v>874</c:v>
                </c:pt>
                <c:pt idx="2">
                  <c:v>868</c:v>
                </c:pt>
                <c:pt idx="3">
                  <c:v>870</c:v>
                </c:pt>
                <c:pt idx="4">
                  <c:v>871</c:v>
                </c:pt>
                <c:pt idx="5">
                  <c:v>872</c:v>
                </c:pt>
                <c:pt idx="6">
                  <c:v>873</c:v>
                </c:pt>
                <c:pt idx="7">
                  <c:v>874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887</c:v>
                </c:pt>
                <c:pt idx="15">
                  <c:v>887</c:v>
                </c:pt>
                <c:pt idx="16">
                  <c:v>886</c:v>
                </c:pt>
                <c:pt idx="17">
                  <c:v>887</c:v>
                </c:pt>
                <c:pt idx="18">
                  <c:v>886</c:v>
                </c:pt>
                <c:pt idx="19">
                  <c:v>887</c:v>
                </c:pt>
                <c:pt idx="20">
                  <c:v>886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886</c:v>
                </c:pt>
                <c:pt idx="25">
                  <c:v>886</c:v>
                </c:pt>
                <c:pt idx="26">
                  <c:v>887</c:v>
                </c:pt>
                <c:pt idx="27">
                  <c:v>887</c:v>
                </c:pt>
                <c:pt idx="28">
                  <c:v>886</c:v>
                </c:pt>
                <c:pt idx="29">
                  <c:v>887</c:v>
                </c:pt>
                <c:pt idx="30">
                  <c:v>887</c:v>
                </c:pt>
                <c:pt idx="31">
                  <c:v>886</c:v>
                </c:pt>
                <c:pt idx="32">
                  <c:v>886</c:v>
                </c:pt>
                <c:pt idx="33">
                  <c:v>887</c:v>
                </c:pt>
                <c:pt idx="34">
                  <c:v>887</c:v>
                </c:pt>
                <c:pt idx="35">
                  <c:v>887</c:v>
                </c:pt>
                <c:pt idx="36">
                  <c:v>887</c:v>
                </c:pt>
                <c:pt idx="37">
                  <c:v>886</c:v>
                </c:pt>
                <c:pt idx="38">
                  <c:v>887</c:v>
                </c:pt>
                <c:pt idx="39">
                  <c:v>886</c:v>
                </c:pt>
                <c:pt idx="40">
                  <c:v>886</c:v>
                </c:pt>
                <c:pt idx="41">
                  <c:v>887</c:v>
                </c:pt>
                <c:pt idx="42">
                  <c:v>887</c:v>
                </c:pt>
                <c:pt idx="43">
                  <c:v>886</c:v>
                </c:pt>
                <c:pt idx="44">
                  <c:v>886</c:v>
                </c:pt>
                <c:pt idx="45">
                  <c:v>887</c:v>
                </c:pt>
                <c:pt idx="46">
                  <c:v>886</c:v>
                </c:pt>
                <c:pt idx="47">
                  <c:v>885</c:v>
                </c:pt>
                <c:pt idx="48">
                  <c:v>887</c:v>
                </c:pt>
                <c:pt idx="49">
                  <c:v>887</c:v>
                </c:pt>
                <c:pt idx="50">
                  <c:v>887</c:v>
                </c:pt>
                <c:pt idx="51">
                  <c:v>886</c:v>
                </c:pt>
                <c:pt idx="52">
                  <c:v>887</c:v>
                </c:pt>
                <c:pt idx="53">
                  <c:v>886</c:v>
                </c:pt>
                <c:pt idx="54">
                  <c:v>886</c:v>
                </c:pt>
                <c:pt idx="55">
                  <c:v>886</c:v>
                </c:pt>
                <c:pt idx="56">
                  <c:v>887</c:v>
                </c:pt>
                <c:pt idx="57">
                  <c:v>887</c:v>
                </c:pt>
                <c:pt idx="58">
                  <c:v>887</c:v>
                </c:pt>
                <c:pt idx="59">
                  <c:v>886</c:v>
                </c:pt>
                <c:pt idx="60">
                  <c:v>886</c:v>
                </c:pt>
                <c:pt idx="61">
                  <c:v>887</c:v>
                </c:pt>
                <c:pt idx="62">
                  <c:v>887</c:v>
                </c:pt>
                <c:pt idx="63">
                  <c:v>886</c:v>
                </c:pt>
                <c:pt idx="64">
                  <c:v>887</c:v>
                </c:pt>
                <c:pt idx="65">
                  <c:v>887</c:v>
                </c:pt>
                <c:pt idx="66">
                  <c:v>887</c:v>
                </c:pt>
                <c:pt idx="67">
                  <c:v>887</c:v>
                </c:pt>
                <c:pt idx="68">
                  <c:v>887</c:v>
                </c:pt>
                <c:pt idx="69">
                  <c:v>887</c:v>
                </c:pt>
                <c:pt idx="70">
                  <c:v>887</c:v>
                </c:pt>
                <c:pt idx="71">
                  <c:v>886</c:v>
                </c:pt>
                <c:pt idx="72">
                  <c:v>887</c:v>
                </c:pt>
                <c:pt idx="73">
                  <c:v>887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887</c:v>
                </c:pt>
                <c:pt idx="78">
                  <c:v>887</c:v>
                </c:pt>
                <c:pt idx="79">
                  <c:v>887</c:v>
                </c:pt>
                <c:pt idx="80">
                  <c:v>887</c:v>
                </c:pt>
                <c:pt idx="81">
                  <c:v>887</c:v>
                </c:pt>
                <c:pt idx="82">
                  <c:v>887</c:v>
                </c:pt>
                <c:pt idx="83">
                  <c:v>887</c:v>
                </c:pt>
                <c:pt idx="84">
                  <c:v>887</c:v>
                </c:pt>
                <c:pt idx="85">
                  <c:v>887</c:v>
                </c:pt>
                <c:pt idx="86">
                  <c:v>887</c:v>
                </c:pt>
                <c:pt idx="87">
                  <c:v>886</c:v>
                </c:pt>
                <c:pt idx="88">
                  <c:v>887</c:v>
                </c:pt>
                <c:pt idx="89">
                  <c:v>887</c:v>
                </c:pt>
                <c:pt idx="90">
                  <c:v>887</c:v>
                </c:pt>
                <c:pt idx="91">
                  <c:v>887</c:v>
                </c:pt>
                <c:pt idx="92">
                  <c:v>887</c:v>
                </c:pt>
                <c:pt idx="93">
                  <c:v>887</c:v>
                </c:pt>
                <c:pt idx="94">
                  <c:v>887</c:v>
                </c:pt>
                <c:pt idx="95">
                  <c:v>887</c:v>
                </c:pt>
                <c:pt idx="96">
                  <c:v>887</c:v>
                </c:pt>
                <c:pt idx="97">
                  <c:v>888</c:v>
                </c:pt>
                <c:pt idx="98">
                  <c:v>887</c:v>
                </c:pt>
                <c:pt idx="99">
                  <c:v>887</c:v>
                </c:pt>
                <c:pt idx="100">
                  <c:v>887</c:v>
                </c:pt>
                <c:pt idx="101">
                  <c:v>887</c:v>
                </c:pt>
                <c:pt idx="102">
                  <c:v>887</c:v>
                </c:pt>
                <c:pt idx="103">
                  <c:v>887</c:v>
                </c:pt>
                <c:pt idx="104">
                  <c:v>888</c:v>
                </c:pt>
                <c:pt idx="105">
                  <c:v>887</c:v>
                </c:pt>
                <c:pt idx="106">
                  <c:v>887</c:v>
                </c:pt>
                <c:pt idx="107">
                  <c:v>888</c:v>
                </c:pt>
                <c:pt idx="108">
                  <c:v>888</c:v>
                </c:pt>
                <c:pt idx="109">
                  <c:v>889</c:v>
                </c:pt>
                <c:pt idx="110">
                  <c:v>888</c:v>
                </c:pt>
                <c:pt idx="111">
                  <c:v>888</c:v>
                </c:pt>
                <c:pt idx="112">
                  <c:v>888</c:v>
                </c:pt>
                <c:pt idx="113">
                  <c:v>888</c:v>
                </c:pt>
                <c:pt idx="114">
                  <c:v>888</c:v>
                </c:pt>
                <c:pt idx="115">
                  <c:v>888</c:v>
                </c:pt>
                <c:pt idx="116">
                  <c:v>885</c:v>
                </c:pt>
                <c:pt idx="117">
                  <c:v>880</c:v>
                </c:pt>
                <c:pt idx="118">
                  <c:v>873</c:v>
                </c:pt>
                <c:pt idx="119">
                  <c:v>865</c:v>
                </c:pt>
                <c:pt idx="120">
                  <c:v>857</c:v>
                </c:pt>
                <c:pt idx="121">
                  <c:v>850</c:v>
                </c:pt>
                <c:pt idx="122">
                  <c:v>845</c:v>
                </c:pt>
                <c:pt idx="123">
                  <c:v>840</c:v>
                </c:pt>
                <c:pt idx="124">
                  <c:v>839</c:v>
                </c:pt>
                <c:pt idx="125">
                  <c:v>836</c:v>
                </c:pt>
                <c:pt idx="126">
                  <c:v>835</c:v>
                </c:pt>
                <c:pt idx="127">
                  <c:v>835</c:v>
                </c:pt>
                <c:pt idx="128">
                  <c:v>834</c:v>
                </c:pt>
                <c:pt idx="129">
                  <c:v>833</c:v>
                </c:pt>
                <c:pt idx="130">
                  <c:v>832</c:v>
                </c:pt>
                <c:pt idx="131">
                  <c:v>833</c:v>
                </c:pt>
                <c:pt idx="132">
                  <c:v>832</c:v>
                </c:pt>
                <c:pt idx="133">
                  <c:v>832</c:v>
                </c:pt>
                <c:pt idx="134">
                  <c:v>832</c:v>
                </c:pt>
                <c:pt idx="135">
                  <c:v>831</c:v>
                </c:pt>
                <c:pt idx="136">
                  <c:v>831</c:v>
                </c:pt>
                <c:pt idx="137">
                  <c:v>831</c:v>
                </c:pt>
                <c:pt idx="138">
                  <c:v>830</c:v>
                </c:pt>
                <c:pt idx="139">
                  <c:v>831</c:v>
                </c:pt>
                <c:pt idx="140">
                  <c:v>830</c:v>
                </c:pt>
                <c:pt idx="141">
                  <c:v>831</c:v>
                </c:pt>
                <c:pt idx="142">
                  <c:v>829</c:v>
                </c:pt>
                <c:pt idx="143">
                  <c:v>831</c:v>
                </c:pt>
                <c:pt idx="144">
                  <c:v>830</c:v>
                </c:pt>
                <c:pt idx="145">
                  <c:v>830</c:v>
                </c:pt>
                <c:pt idx="146">
                  <c:v>829</c:v>
                </c:pt>
                <c:pt idx="147">
                  <c:v>830</c:v>
                </c:pt>
                <c:pt idx="148">
                  <c:v>829</c:v>
                </c:pt>
                <c:pt idx="149">
                  <c:v>829</c:v>
                </c:pt>
                <c:pt idx="150">
                  <c:v>830</c:v>
                </c:pt>
                <c:pt idx="151">
                  <c:v>830</c:v>
                </c:pt>
                <c:pt idx="152">
                  <c:v>829</c:v>
                </c:pt>
                <c:pt idx="153">
                  <c:v>830</c:v>
                </c:pt>
                <c:pt idx="154">
                  <c:v>829</c:v>
                </c:pt>
                <c:pt idx="155">
                  <c:v>829</c:v>
                </c:pt>
                <c:pt idx="156">
                  <c:v>829</c:v>
                </c:pt>
                <c:pt idx="157">
                  <c:v>829</c:v>
                </c:pt>
                <c:pt idx="158">
                  <c:v>829</c:v>
                </c:pt>
                <c:pt idx="159">
                  <c:v>828</c:v>
                </c:pt>
                <c:pt idx="160">
                  <c:v>829</c:v>
                </c:pt>
                <c:pt idx="161">
                  <c:v>828</c:v>
                </c:pt>
                <c:pt idx="162">
                  <c:v>829</c:v>
                </c:pt>
                <c:pt idx="163">
                  <c:v>829</c:v>
                </c:pt>
                <c:pt idx="164">
                  <c:v>829</c:v>
                </c:pt>
                <c:pt idx="165">
                  <c:v>828</c:v>
                </c:pt>
                <c:pt idx="166">
                  <c:v>828</c:v>
                </c:pt>
                <c:pt idx="167">
                  <c:v>828</c:v>
                </c:pt>
                <c:pt idx="168">
                  <c:v>828</c:v>
                </c:pt>
                <c:pt idx="169">
                  <c:v>828</c:v>
                </c:pt>
                <c:pt idx="170">
                  <c:v>828</c:v>
                </c:pt>
                <c:pt idx="171">
                  <c:v>828</c:v>
                </c:pt>
                <c:pt idx="172">
                  <c:v>828</c:v>
                </c:pt>
                <c:pt idx="173">
                  <c:v>828</c:v>
                </c:pt>
                <c:pt idx="174">
                  <c:v>831</c:v>
                </c:pt>
                <c:pt idx="175">
                  <c:v>833</c:v>
                </c:pt>
                <c:pt idx="176">
                  <c:v>836</c:v>
                </c:pt>
                <c:pt idx="177">
                  <c:v>837</c:v>
                </c:pt>
                <c:pt idx="178">
                  <c:v>838</c:v>
                </c:pt>
                <c:pt idx="179">
                  <c:v>839</c:v>
                </c:pt>
                <c:pt idx="180">
                  <c:v>840</c:v>
                </c:pt>
                <c:pt idx="181">
                  <c:v>842</c:v>
                </c:pt>
                <c:pt idx="182">
                  <c:v>843</c:v>
                </c:pt>
                <c:pt idx="183">
                  <c:v>844</c:v>
                </c:pt>
                <c:pt idx="184">
                  <c:v>846</c:v>
                </c:pt>
                <c:pt idx="185">
                  <c:v>848</c:v>
                </c:pt>
                <c:pt idx="186">
                  <c:v>851</c:v>
                </c:pt>
                <c:pt idx="187">
                  <c:v>855</c:v>
                </c:pt>
                <c:pt idx="188">
                  <c:v>860</c:v>
                </c:pt>
                <c:pt idx="189">
                  <c:v>866</c:v>
                </c:pt>
                <c:pt idx="190">
                  <c:v>872</c:v>
                </c:pt>
                <c:pt idx="191">
                  <c:v>876</c:v>
                </c:pt>
                <c:pt idx="192">
                  <c:v>879</c:v>
                </c:pt>
                <c:pt idx="193">
                  <c:v>882</c:v>
                </c:pt>
                <c:pt idx="194">
                  <c:v>884</c:v>
                </c:pt>
                <c:pt idx="195">
                  <c:v>885</c:v>
                </c:pt>
                <c:pt idx="196">
                  <c:v>885</c:v>
                </c:pt>
                <c:pt idx="197">
                  <c:v>886</c:v>
                </c:pt>
                <c:pt idx="198">
                  <c:v>887</c:v>
                </c:pt>
                <c:pt idx="199">
                  <c:v>888</c:v>
                </c:pt>
                <c:pt idx="200">
                  <c:v>887</c:v>
                </c:pt>
                <c:pt idx="201">
                  <c:v>889</c:v>
                </c:pt>
                <c:pt idx="202">
                  <c:v>889</c:v>
                </c:pt>
                <c:pt idx="203">
                  <c:v>890</c:v>
                </c:pt>
                <c:pt idx="204">
                  <c:v>890</c:v>
                </c:pt>
                <c:pt idx="205">
                  <c:v>890</c:v>
                </c:pt>
                <c:pt idx="206">
                  <c:v>891</c:v>
                </c:pt>
                <c:pt idx="207">
                  <c:v>890</c:v>
                </c:pt>
                <c:pt idx="208">
                  <c:v>891</c:v>
                </c:pt>
                <c:pt idx="209">
                  <c:v>892</c:v>
                </c:pt>
                <c:pt idx="210">
                  <c:v>892</c:v>
                </c:pt>
                <c:pt idx="211">
                  <c:v>892</c:v>
                </c:pt>
                <c:pt idx="212">
                  <c:v>892</c:v>
                </c:pt>
                <c:pt idx="213">
                  <c:v>892</c:v>
                </c:pt>
                <c:pt idx="214">
                  <c:v>893</c:v>
                </c:pt>
                <c:pt idx="215">
                  <c:v>892</c:v>
                </c:pt>
                <c:pt idx="216">
                  <c:v>892</c:v>
                </c:pt>
                <c:pt idx="217">
                  <c:v>892</c:v>
                </c:pt>
                <c:pt idx="218">
                  <c:v>892</c:v>
                </c:pt>
                <c:pt idx="219">
                  <c:v>892</c:v>
                </c:pt>
                <c:pt idx="220">
                  <c:v>892</c:v>
                </c:pt>
                <c:pt idx="221">
                  <c:v>892</c:v>
                </c:pt>
                <c:pt idx="222">
                  <c:v>892</c:v>
                </c:pt>
                <c:pt idx="223">
                  <c:v>892</c:v>
                </c:pt>
                <c:pt idx="224">
                  <c:v>893</c:v>
                </c:pt>
                <c:pt idx="225">
                  <c:v>893</c:v>
                </c:pt>
                <c:pt idx="226">
                  <c:v>893</c:v>
                </c:pt>
                <c:pt idx="227">
                  <c:v>892</c:v>
                </c:pt>
                <c:pt idx="228">
                  <c:v>892</c:v>
                </c:pt>
                <c:pt idx="229">
                  <c:v>892</c:v>
                </c:pt>
                <c:pt idx="230">
                  <c:v>893</c:v>
                </c:pt>
                <c:pt idx="231">
                  <c:v>892</c:v>
                </c:pt>
                <c:pt idx="232">
                  <c:v>891</c:v>
                </c:pt>
                <c:pt idx="233">
                  <c:v>892</c:v>
                </c:pt>
                <c:pt idx="234">
                  <c:v>892</c:v>
                </c:pt>
                <c:pt idx="235">
                  <c:v>892</c:v>
                </c:pt>
                <c:pt idx="236">
                  <c:v>892</c:v>
                </c:pt>
                <c:pt idx="237">
                  <c:v>892</c:v>
                </c:pt>
                <c:pt idx="238">
                  <c:v>892</c:v>
                </c:pt>
                <c:pt idx="239">
                  <c:v>892</c:v>
                </c:pt>
                <c:pt idx="240">
                  <c:v>891</c:v>
                </c:pt>
                <c:pt idx="241">
                  <c:v>892</c:v>
                </c:pt>
                <c:pt idx="242">
                  <c:v>892</c:v>
                </c:pt>
                <c:pt idx="243">
                  <c:v>892</c:v>
                </c:pt>
                <c:pt idx="244">
                  <c:v>892</c:v>
                </c:pt>
                <c:pt idx="245">
                  <c:v>892</c:v>
                </c:pt>
                <c:pt idx="246">
                  <c:v>892</c:v>
                </c:pt>
                <c:pt idx="247">
                  <c:v>892</c:v>
                </c:pt>
                <c:pt idx="248">
                  <c:v>893</c:v>
                </c:pt>
                <c:pt idx="249">
                  <c:v>893</c:v>
                </c:pt>
                <c:pt idx="250">
                  <c:v>893</c:v>
                </c:pt>
                <c:pt idx="251">
                  <c:v>893</c:v>
                </c:pt>
                <c:pt idx="252">
                  <c:v>892</c:v>
                </c:pt>
                <c:pt idx="253">
                  <c:v>893</c:v>
                </c:pt>
                <c:pt idx="254">
                  <c:v>893</c:v>
                </c:pt>
                <c:pt idx="255">
                  <c:v>892</c:v>
                </c:pt>
                <c:pt idx="256">
                  <c:v>893</c:v>
                </c:pt>
                <c:pt idx="257">
                  <c:v>893</c:v>
                </c:pt>
                <c:pt idx="258">
                  <c:v>892</c:v>
                </c:pt>
                <c:pt idx="259">
                  <c:v>892</c:v>
                </c:pt>
                <c:pt idx="260">
                  <c:v>892</c:v>
                </c:pt>
                <c:pt idx="261">
                  <c:v>893</c:v>
                </c:pt>
                <c:pt idx="262">
                  <c:v>892</c:v>
                </c:pt>
                <c:pt idx="263">
                  <c:v>892</c:v>
                </c:pt>
                <c:pt idx="264">
                  <c:v>892</c:v>
                </c:pt>
                <c:pt idx="265">
                  <c:v>893</c:v>
                </c:pt>
                <c:pt idx="266">
                  <c:v>892</c:v>
                </c:pt>
                <c:pt idx="267">
                  <c:v>892</c:v>
                </c:pt>
                <c:pt idx="268">
                  <c:v>892</c:v>
                </c:pt>
                <c:pt idx="269">
                  <c:v>892</c:v>
                </c:pt>
                <c:pt idx="270">
                  <c:v>892</c:v>
                </c:pt>
                <c:pt idx="271">
                  <c:v>891</c:v>
                </c:pt>
                <c:pt idx="272">
                  <c:v>891</c:v>
                </c:pt>
                <c:pt idx="273">
                  <c:v>892</c:v>
                </c:pt>
                <c:pt idx="274">
                  <c:v>892</c:v>
                </c:pt>
                <c:pt idx="275">
                  <c:v>892</c:v>
                </c:pt>
                <c:pt idx="276">
                  <c:v>892</c:v>
                </c:pt>
                <c:pt idx="277">
                  <c:v>893</c:v>
                </c:pt>
                <c:pt idx="278">
                  <c:v>892</c:v>
                </c:pt>
                <c:pt idx="279">
                  <c:v>892</c:v>
                </c:pt>
                <c:pt idx="280">
                  <c:v>892</c:v>
                </c:pt>
                <c:pt idx="281">
                  <c:v>893</c:v>
                </c:pt>
                <c:pt idx="282">
                  <c:v>892</c:v>
                </c:pt>
                <c:pt idx="283">
                  <c:v>893</c:v>
                </c:pt>
                <c:pt idx="284">
                  <c:v>892</c:v>
                </c:pt>
                <c:pt idx="285">
                  <c:v>893</c:v>
                </c:pt>
                <c:pt idx="286">
                  <c:v>892</c:v>
                </c:pt>
                <c:pt idx="287">
                  <c:v>892</c:v>
                </c:pt>
                <c:pt idx="288">
                  <c:v>892</c:v>
                </c:pt>
                <c:pt idx="289">
                  <c:v>892</c:v>
                </c:pt>
                <c:pt idx="290">
                  <c:v>892</c:v>
                </c:pt>
                <c:pt idx="291">
                  <c:v>892</c:v>
                </c:pt>
                <c:pt idx="292">
                  <c:v>892</c:v>
                </c:pt>
                <c:pt idx="293">
                  <c:v>893</c:v>
                </c:pt>
                <c:pt idx="294">
                  <c:v>892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893</c:v>
                </c:pt>
                <c:pt idx="299">
                  <c:v>892</c:v>
                </c:pt>
                <c:pt idx="300">
                  <c:v>893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893</c:v>
                </c:pt>
                <c:pt idx="308">
                  <c:v>892</c:v>
                </c:pt>
                <c:pt idx="309">
                  <c:v>892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893</c:v>
                </c:pt>
                <c:pt idx="315">
                  <c:v>893</c:v>
                </c:pt>
                <c:pt idx="316">
                  <c:v>893</c:v>
                </c:pt>
                <c:pt idx="317">
                  <c:v>893</c:v>
                </c:pt>
                <c:pt idx="318">
                  <c:v>893</c:v>
                </c:pt>
                <c:pt idx="319">
                  <c:v>892</c:v>
                </c:pt>
                <c:pt idx="320">
                  <c:v>893</c:v>
                </c:pt>
                <c:pt idx="321">
                  <c:v>893</c:v>
                </c:pt>
                <c:pt idx="322">
                  <c:v>892</c:v>
                </c:pt>
                <c:pt idx="323">
                  <c:v>892</c:v>
                </c:pt>
                <c:pt idx="324">
                  <c:v>892</c:v>
                </c:pt>
                <c:pt idx="325">
                  <c:v>893</c:v>
                </c:pt>
                <c:pt idx="326">
                  <c:v>892</c:v>
                </c:pt>
                <c:pt idx="327">
                  <c:v>892</c:v>
                </c:pt>
                <c:pt idx="328">
                  <c:v>893</c:v>
                </c:pt>
                <c:pt idx="329">
                  <c:v>893</c:v>
                </c:pt>
                <c:pt idx="330">
                  <c:v>893</c:v>
                </c:pt>
                <c:pt idx="331">
                  <c:v>892</c:v>
                </c:pt>
                <c:pt idx="332">
                  <c:v>893</c:v>
                </c:pt>
                <c:pt idx="333">
                  <c:v>893</c:v>
                </c:pt>
                <c:pt idx="334">
                  <c:v>892</c:v>
                </c:pt>
                <c:pt idx="335">
                  <c:v>892</c:v>
                </c:pt>
                <c:pt idx="336">
                  <c:v>892</c:v>
                </c:pt>
                <c:pt idx="337">
                  <c:v>892</c:v>
                </c:pt>
                <c:pt idx="338">
                  <c:v>892</c:v>
                </c:pt>
                <c:pt idx="339">
                  <c:v>892</c:v>
                </c:pt>
                <c:pt idx="340">
                  <c:v>893</c:v>
                </c:pt>
                <c:pt idx="341">
                  <c:v>892</c:v>
                </c:pt>
                <c:pt idx="342">
                  <c:v>892</c:v>
                </c:pt>
                <c:pt idx="343">
                  <c:v>892</c:v>
                </c:pt>
                <c:pt idx="344">
                  <c:v>892</c:v>
                </c:pt>
                <c:pt idx="345">
                  <c:v>892</c:v>
                </c:pt>
                <c:pt idx="346">
                  <c:v>893</c:v>
                </c:pt>
                <c:pt idx="347">
                  <c:v>893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893</c:v>
                </c:pt>
                <c:pt idx="352">
                  <c:v>893</c:v>
                </c:pt>
                <c:pt idx="353">
                  <c:v>893</c:v>
                </c:pt>
                <c:pt idx="354">
                  <c:v>893</c:v>
                </c:pt>
                <c:pt idx="355">
                  <c:v>893</c:v>
                </c:pt>
                <c:pt idx="356">
                  <c:v>893</c:v>
                </c:pt>
                <c:pt idx="357">
                  <c:v>893</c:v>
                </c:pt>
                <c:pt idx="358">
                  <c:v>893</c:v>
                </c:pt>
                <c:pt idx="359">
                  <c:v>893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892</c:v>
                </c:pt>
                <c:pt idx="364">
                  <c:v>892</c:v>
                </c:pt>
                <c:pt idx="365">
                  <c:v>892</c:v>
                </c:pt>
                <c:pt idx="366">
                  <c:v>891</c:v>
                </c:pt>
                <c:pt idx="367">
                  <c:v>892</c:v>
                </c:pt>
                <c:pt idx="368">
                  <c:v>892</c:v>
                </c:pt>
                <c:pt idx="369">
                  <c:v>892</c:v>
                </c:pt>
                <c:pt idx="370">
                  <c:v>891</c:v>
                </c:pt>
                <c:pt idx="371">
                  <c:v>891</c:v>
                </c:pt>
                <c:pt idx="372">
                  <c:v>892</c:v>
                </c:pt>
                <c:pt idx="373">
                  <c:v>891</c:v>
                </c:pt>
                <c:pt idx="374">
                  <c:v>892</c:v>
                </c:pt>
                <c:pt idx="375">
                  <c:v>891</c:v>
                </c:pt>
                <c:pt idx="376">
                  <c:v>890</c:v>
                </c:pt>
                <c:pt idx="377">
                  <c:v>890</c:v>
                </c:pt>
                <c:pt idx="378">
                  <c:v>890</c:v>
                </c:pt>
                <c:pt idx="379">
                  <c:v>890</c:v>
                </c:pt>
                <c:pt idx="380">
                  <c:v>889</c:v>
                </c:pt>
                <c:pt idx="381">
                  <c:v>889</c:v>
                </c:pt>
                <c:pt idx="382">
                  <c:v>889</c:v>
                </c:pt>
                <c:pt idx="383">
                  <c:v>888</c:v>
                </c:pt>
                <c:pt idx="384">
                  <c:v>889</c:v>
                </c:pt>
                <c:pt idx="385">
                  <c:v>888</c:v>
                </c:pt>
                <c:pt idx="386">
                  <c:v>888</c:v>
                </c:pt>
                <c:pt idx="387">
                  <c:v>889</c:v>
                </c:pt>
                <c:pt idx="388">
                  <c:v>888</c:v>
                </c:pt>
                <c:pt idx="389">
                  <c:v>889</c:v>
                </c:pt>
                <c:pt idx="390">
                  <c:v>888</c:v>
                </c:pt>
                <c:pt idx="391">
                  <c:v>888</c:v>
                </c:pt>
                <c:pt idx="392">
                  <c:v>887</c:v>
                </c:pt>
                <c:pt idx="393">
                  <c:v>887</c:v>
                </c:pt>
                <c:pt idx="394">
                  <c:v>886</c:v>
                </c:pt>
                <c:pt idx="395">
                  <c:v>886</c:v>
                </c:pt>
                <c:pt idx="396">
                  <c:v>886</c:v>
                </c:pt>
                <c:pt idx="397">
                  <c:v>886</c:v>
                </c:pt>
                <c:pt idx="398">
                  <c:v>886</c:v>
                </c:pt>
                <c:pt idx="399">
                  <c:v>887</c:v>
                </c:pt>
                <c:pt idx="400">
                  <c:v>886</c:v>
                </c:pt>
                <c:pt idx="401">
                  <c:v>886</c:v>
                </c:pt>
                <c:pt idx="402">
                  <c:v>887</c:v>
                </c:pt>
                <c:pt idx="403">
                  <c:v>887</c:v>
                </c:pt>
                <c:pt idx="404">
                  <c:v>887</c:v>
                </c:pt>
                <c:pt idx="405">
                  <c:v>887</c:v>
                </c:pt>
                <c:pt idx="406">
                  <c:v>887</c:v>
                </c:pt>
                <c:pt idx="407">
                  <c:v>888</c:v>
                </c:pt>
                <c:pt idx="408">
                  <c:v>887</c:v>
                </c:pt>
                <c:pt idx="409">
                  <c:v>888</c:v>
                </c:pt>
                <c:pt idx="410">
                  <c:v>888</c:v>
                </c:pt>
                <c:pt idx="411">
                  <c:v>888</c:v>
                </c:pt>
                <c:pt idx="412">
                  <c:v>888</c:v>
                </c:pt>
                <c:pt idx="413">
                  <c:v>888</c:v>
                </c:pt>
                <c:pt idx="414">
                  <c:v>889</c:v>
                </c:pt>
                <c:pt idx="415">
                  <c:v>889</c:v>
                </c:pt>
                <c:pt idx="416">
                  <c:v>889</c:v>
                </c:pt>
                <c:pt idx="417">
                  <c:v>889</c:v>
                </c:pt>
                <c:pt idx="418">
                  <c:v>889</c:v>
                </c:pt>
                <c:pt idx="419">
                  <c:v>888</c:v>
                </c:pt>
                <c:pt idx="420">
                  <c:v>887</c:v>
                </c:pt>
                <c:pt idx="421">
                  <c:v>886</c:v>
                </c:pt>
                <c:pt idx="422">
                  <c:v>885</c:v>
                </c:pt>
                <c:pt idx="423">
                  <c:v>884</c:v>
                </c:pt>
                <c:pt idx="424">
                  <c:v>885</c:v>
                </c:pt>
                <c:pt idx="425">
                  <c:v>885</c:v>
                </c:pt>
                <c:pt idx="426">
                  <c:v>885</c:v>
                </c:pt>
                <c:pt idx="427">
                  <c:v>885</c:v>
                </c:pt>
                <c:pt idx="428">
                  <c:v>886</c:v>
                </c:pt>
                <c:pt idx="429">
                  <c:v>887</c:v>
                </c:pt>
                <c:pt idx="430">
                  <c:v>889</c:v>
                </c:pt>
                <c:pt idx="431">
                  <c:v>891</c:v>
                </c:pt>
                <c:pt idx="432">
                  <c:v>893</c:v>
                </c:pt>
                <c:pt idx="433">
                  <c:v>894</c:v>
                </c:pt>
                <c:pt idx="434">
                  <c:v>896</c:v>
                </c:pt>
                <c:pt idx="435">
                  <c:v>898</c:v>
                </c:pt>
                <c:pt idx="436">
                  <c:v>899</c:v>
                </c:pt>
                <c:pt idx="437">
                  <c:v>900</c:v>
                </c:pt>
                <c:pt idx="438">
                  <c:v>899</c:v>
                </c:pt>
                <c:pt idx="439">
                  <c:v>899</c:v>
                </c:pt>
                <c:pt idx="440">
                  <c:v>898</c:v>
                </c:pt>
                <c:pt idx="441">
                  <c:v>898</c:v>
                </c:pt>
                <c:pt idx="442">
                  <c:v>899</c:v>
                </c:pt>
                <c:pt idx="443">
                  <c:v>898</c:v>
                </c:pt>
                <c:pt idx="444">
                  <c:v>898</c:v>
                </c:pt>
                <c:pt idx="445">
                  <c:v>898</c:v>
                </c:pt>
                <c:pt idx="446">
                  <c:v>898</c:v>
                </c:pt>
                <c:pt idx="447">
                  <c:v>898</c:v>
                </c:pt>
                <c:pt idx="448">
                  <c:v>896</c:v>
                </c:pt>
                <c:pt idx="449">
                  <c:v>896</c:v>
                </c:pt>
                <c:pt idx="450">
                  <c:v>896</c:v>
                </c:pt>
                <c:pt idx="451">
                  <c:v>895</c:v>
                </c:pt>
                <c:pt idx="452">
                  <c:v>895</c:v>
                </c:pt>
                <c:pt idx="453">
                  <c:v>895</c:v>
                </c:pt>
                <c:pt idx="454">
                  <c:v>896</c:v>
                </c:pt>
                <c:pt idx="455">
                  <c:v>895</c:v>
                </c:pt>
                <c:pt idx="456">
                  <c:v>896</c:v>
                </c:pt>
                <c:pt idx="457">
                  <c:v>895</c:v>
                </c:pt>
                <c:pt idx="458">
                  <c:v>896</c:v>
                </c:pt>
                <c:pt idx="459">
                  <c:v>896</c:v>
                </c:pt>
                <c:pt idx="460">
                  <c:v>896</c:v>
                </c:pt>
                <c:pt idx="461">
                  <c:v>896</c:v>
                </c:pt>
                <c:pt idx="462">
                  <c:v>896</c:v>
                </c:pt>
                <c:pt idx="463">
                  <c:v>896</c:v>
                </c:pt>
                <c:pt idx="464">
                  <c:v>896</c:v>
                </c:pt>
                <c:pt idx="465">
                  <c:v>896</c:v>
                </c:pt>
                <c:pt idx="466">
                  <c:v>896</c:v>
                </c:pt>
                <c:pt idx="467">
                  <c:v>896</c:v>
                </c:pt>
                <c:pt idx="468">
                  <c:v>896</c:v>
                </c:pt>
                <c:pt idx="469">
                  <c:v>896</c:v>
                </c:pt>
                <c:pt idx="470">
                  <c:v>897</c:v>
                </c:pt>
                <c:pt idx="471">
                  <c:v>896</c:v>
                </c:pt>
                <c:pt idx="472">
                  <c:v>896</c:v>
                </c:pt>
                <c:pt idx="473">
                  <c:v>897</c:v>
                </c:pt>
                <c:pt idx="474">
                  <c:v>897</c:v>
                </c:pt>
                <c:pt idx="475">
                  <c:v>896</c:v>
                </c:pt>
                <c:pt idx="476">
                  <c:v>896</c:v>
                </c:pt>
                <c:pt idx="477">
                  <c:v>896</c:v>
                </c:pt>
                <c:pt idx="478">
                  <c:v>896</c:v>
                </c:pt>
                <c:pt idx="479">
                  <c:v>896</c:v>
                </c:pt>
                <c:pt idx="480">
                  <c:v>895</c:v>
                </c:pt>
                <c:pt idx="481">
                  <c:v>896</c:v>
                </c:pt>
                <c:pt idx="482">
                  <c:v>896</c:v>
                </c:pt>
                <c:pt idx="483">
                  <c:v>896</c:v>
                </c:pt>
                <c:pt idx="484">
                  <c:v>896</c:v>
                </c:pt>
                <c:pt idx="485">
                  <c:v>896</c:v>
                </c:pt>
                <c:pt idx="486">
                  <c:v>896</c:v>
                </c:pt>
                <c:pt idx="487">
                  <c:v>896</c:v>
                </c:pt>
                <c:pt idx="488">
                  <c:v>896</c:v>
                </c:pt>
                <c:pt idx="489">
                  <c:v>897</c:v>
                </c:pt>
                <c:pt idx="490">
                  <c:v>895</c:v>
                </c:pt>
                <c:pt idx="491">
                  <c:v>896</c:v>
                </c:pt>
                <c:pt idx="492">
                  <c:v>896</c:v>
                </c:pt>
                <c:pt idx="493">
                  <c:v>896</c:v>
                </c:pt>
                <c:pt idx="494">
                  <c:v>896</c:v>
                </c:pt>
                <c:pt idx="495">
                  <c:v>896</c:v>
                </c:pt>
                <c:pt idx="496">
                  <c:v>896</c:v>
                </c:pt>
                <c:pt idx="497">
                  <c:v>896</c:v>
                </c:pt>
                <c:pt idx="498">
                  <c:v>896</c:v>
                </c:pt>
                <c:pt idx="499">
                  <c:v>896</c:v>
                </c:pt>
                <c:pt idx="500">
                  <c:v>896</c:v>
                </c:pt>
                <c:pt idx="501">
                  <c:v>896</c:v>
                </c:pt>
                <c:pt idx="502">
                  <c:v>896</c:v>
                </c:pt>
                <c:pt idx="503">
                  <c:v>896</c:v>
                </c:pt>
                <c:pt idx="504">
                  <c:v>896</c:v>
                </c:pt>
                <c:pt idx="505">
                  <c:v>896</c:v>
                </c:pt>
                <c:pt idx="506">
                  <c:v>896</c:v>
                </c:pt>
                <c:pt idx="507">
                  <c:v>895</c:v>
                </c:pt>
                <c:pt idx="508">
                  <c:v>896</c:v>
                </c:pt>
                <c:pt idx="509">
                  <c:v>896</c:v>
                </c:pt>
                <c:pt idx="510">
                  <c:v>896</c:v>
                </c:pt>
                <c:pt idx="511">
                  <c:v>896</c:v>
                </c:pt>
                <c:pt idx="512">
                  <c:v>896</c:v>
                </c:pt>
                <c:pt idx="513">
                  <c:v>896</c:v>
                </c:pt>
                <c:pt idx="514">
                  <c:v>896</c:v>
                </c:pt>
                <c:pt idx="515">
                  <c:v>896</c:v>
                </c:pt>
                <c:pt idx="516">
                  <c:v>897</c:v>
                </c:pt>
                <c:pt idx="517">
                  <c:v>897</c:v>
                </c:pt>
                <c:pt idx="518">
                  <c:v>896</c:v>
                </c:pt>
                <c:pt idx="519">
                  <c:v>896</c:v>
                </c:pt>
                <c:pt idx="520">
                  <c:v>896</c:v>
                </c:pt>
                <c:pt idx="521">
                  <c:v>897</c:v>
                </c:pt>
                <c:pt idx="522">
                  <c:v>896</c:v>
                </c:pt>
                <c:pt idx="523">
                  <c:v>895</c:v>
                </c:pt>
                <c:pt idx="524">
                  <c:v>896</c:v>
                </c:pt>
                <c:pt idx="525">
                  <c:v>896</c:v>
                </c:pt>
                <c:pt idx="526">
                  <c:v>896</c:v>
                </c:pt>
                <c:pt idx="527">
                  <c:v>895</c:v>
                </c:pt>
                <c:pt idx="528">
                  <c:v>896</c:v>
                </c:pt>
                <c:pt idx="529">
                  <c:v>896</c:v>
                </c:pt>
                <c:pt idx="530">
                  <c:v>895</c:v>
                </c:pt>
                <c:pt idx="531">
                  <c:v>896</c:v>
                </c:pt>
                <c:pt idx="532">
                  <c:v>895</c:v>
                </c:pt>
                <c:pt idx="533">
                  <c:v>896</c:v>
                </c:pt>
                <c:pt idx="534">
                  <c:v>896</c:v>
                </c:pt>
                <c:pt idx="535">
                  <c:v>896</c:v>
                </c:pt>
                <c:pt idx="536">
                  <c:v>895</c:v>
                </c:pt>
                <c:pt idx="537">
                  <c:v>896</c:v>
                </c:pt>
                <c:pt idx="538">
                  <c:v>896</c:v>
                </c:pt>
                <c:pt idx="539">
                  <c:v>896</c:v>
                </c:pt>
                <c:pt idx="540">
                  <c:v>896</c:v>
                </c:pt>
                <c:pt idx="541">
                  <c:v>896</c:v>
                </c:pt>
                <c:pt idx="542">
                  <c:v>895</c:v>
                </c:pt>
                <c:pt idx="543">
                  <c:v>896</c:v>
                </c:pt>
                <c:pt idx="544">
                  <c:v>895</c:v>
                </c:pt>
                <c:pt idx="545">
                  <c:v>896</c:v>
                </c:pt>
                <c:pt idx="546">
                  <c:v>896</c:v>
                </c:pt>
                <c:pt idx="547">
                  <c:v>896</c:v>
                </c:pt>
                <c:pt idx="548">
                  <c:v>896</c:v>
                </c:pt>
                <c:pt idx="549">
                  <c:v>896</c:v>
                </c:pt>
                <c:pt idx="550">
                  <c:v>896</c:v>
                </c:pt>
                <c:pt idx="551">
                  <c:v>896</c:v>
                </c:pt>
                <c:pt idx="552">
                  <c:v>896</c:v>
                </c:pt>
                <c:pt idx="553">
                  <c:v>896</c:v>
                </c:pt>
                <c:pt idx="554">
                  <c:v>896</c:v>
                </c:pt>
                <c:pt idx="555">
                  <c:v>896</c:v>
                </c:pt>
                <c:pt idx="556">
                  <c:v>895</c:v>
                </c:pt>
                <c:pt idx="557">
                  <c:v>896</c:v>
                </c:pt>
                <c:pt idx="558">
                  <c:v>895</c:v>
                </c:pt>
                <c:pt idx="559">
                  <c:v>896</c:v>
                </c:pt>
                <c:pt idx="560">
                  <c:v>896</c:v>
                </c:pt>
                <c:pt idx="561">
                  <c:v>895</c:v>
                </c:pt>
                <c:pt idx="562">
                  <c:v>895</c:v>
                </c:pt>
                <c:pt idx="563">
                  <c:v>895</c:v>
                </c:pt>
                <c:pt idx="564">
                  <c:v>895</c:v>
                </c:pt>
                <c:pt idx="565">
                  <c:v>896</c:v>
                </c:pt>
                <c:pt idx="566">
                  <c:v>895</c:v>
                </c:pt>
                <c:pt idx="567">
                  <c:v>895</c:v>
                </c:pt>
                <c:pt idx="568">
                  <c:v>895</c:v>
                </c:pt>
                <c:pt idx="569">
                  <c:v>895</c:v>
                </c:pt>
                <c:pt idx="570">
                  <c:v>896</c:v>
                </c:pt>
                <c:pt idx="571">
                  <c:v>896</c:v>
                </c:pt>
                <c:pt idx="572">
                  <c:v>896</c:v>
                </c:pt>
                <c:pt idx="573">
                  <c:v>896</c:v>
                </c:pt>
                <c:pt idx="574">
                  <c:v>896</c:v>
                </c:pt>
                <c:pt idx="575">
                  <c:v>896</c:v>
                </c:pt>
                <c:pt idx="576">
                  <c:v>896</c:v>
                </c:pt>
                <c:pt idx="577">
                  <c:v>896</c:v>
                </c:pt>
                <c:pt idx="578">
                  <c:v>896</c:v>
                </c:pt>
                <c:pt idx="579">
                  <c:v>896</c:v>
                </c:pt>
                <c:pt idx="580">
                  <c:v>896</c:v>
                </c:pt>
                <c:pt idx="581">
                  <c:v>896</c:v>
                </c:pt>
                <c:pt idx="582">
                  <c:v>895</c:v>
                </c:pt>
                <c:pt idx="583">
                  <c:v>896</c:v>
                </c:pt>
                <c:pt idx="584">
                  <c:v>895</c:v>
                </c:pt>
                <c:pt idx="585">
                  <c:v>896</c:v>
                </c:pt>
                <c:pt idx="586">
                  <c:v>895</c:v>
                </c:pt>
                <c:pt idx="587">
                  <c:v>895</c:v>
                </c:pt>
                <c:pt idx="588">
                  <c:v>892</c:v>
                </c:pt>
                <c:pt idx="589">
                  <c:v>891</c:v>
                </c:pt>
                <c:pt idx="590">
                  <c:v>889</c:v>
                </c:pt>
                <c:pt idx="591">
                  <c:v>888</c:v>
                </c:pt>
                <c:pt idx="592">
                  <c:v>888</c:v>
                </c:pt>
                <c:pt idx="593">
                  <c:v>886</c:v>
                </c:pt>
                <c:pt idx="594">
                  <c:v>886</c:v>
                </c:pt>
                <c:pt idx="595">
                  <c:v>887</c:v>
                </c:pt>
                <c:pt idx="596">
                  <c:v>887</c:v>
                </c:pt>
                <c:pt idx="597">
                  <c:v>888</c:v>
                </c:pt>
                <c:pt idx="598">
                  <c:v>887</c:v>
                </c:pt>
                <c:pt idx="599">
                  <c:v>887</c:v>
                </c:pt>
                <c:pt idx="600">
                  <c:v>887</c:v>
                </c:pt>
                <c:pt idx="601">
                  <c:v>886</c:v>
                </c:pt>
                <c:pt idx="602">
                  <c:v>886</c:v>
                </c:pt>
                <c:pt idx="603">
                  <c:v>886</c:v>
                </c:pt>
                <c:pt idx="604">
                  <c:v>887</c:v>
                </c:pt>
                <c:pt idx="605">
                  <c:v>887</c:v>
                </c:pt>
                <c:pt idx="606">
                  <c:v>888</c:v>
                </c:pt>
                <c:pt idx="607">
                  <c:v>888</c:v>
                </c:pt>
                <c:pt idx="608">
                  <c:v>889</c:v>
                </c:pt>
                <c:pt idx="609">
                  <c:v>889</c:v>
                </c:pt>
                <c:pt idx="610">
                  <c:v>889</c:v>
                </c:pt>
                <c:pt idx="611">
                  <c:v>889</c:v>
                </c:pt>
                <c:pt idx="612">
                  <c:v>890</c:v>
                </c:pt>
                <c:pt idx="613">
                  <c:v>890</c:v>
                </c:pt>
                <c:pt idx="614">
                  <c:v>889</c:v>
                </c:pt>
                <c:pt idx="615">
                  <c:v>889</c:v>
                </c:pt>
                <c:pt idx="616">
                  <c:v>890</c:v>
                </c:pt>
                <c:pt idx="617">
                  <c:v>891</c:v>
                </c:pt>
                <c:pt idx="618">
                  <c:v>890</c:v>
                </c:pt>
                <c:pt idx="619">
                  <c:v>891</c:v>
                </c:pt>
                <c:pt idx="620">
                  <c:v>890</c:v>
                </c:pt>
                <c:pt idx="621">
                  <c:v>890</c:v>
                </c:pt>
                <c:pt idx="622">
                  <c:v>890</c:v>
                </c:pt>
                <c:pt idx="623">
                  <c:v>890</c:v>
                </c:pt>
                <c:pt idx="624">
                  <c:v>890</c:v>
                </c:pt>
                <c:pt idx="625">
                  <c:v>890</c:v>
                </c:pt>
                <c:pt idx="626">
                  <c:v>890</c:v>
                </c:pt>
                <c:pt idx="627">
                  <c:v>890</c:v>
                </c:pt>
                <c:pt idx="628">
                  <c:v>890</c:v>
                </c:pt>
                <c:pt idx="629">
                  <c:v>890</c:v>
                </c:pt>
                <c:pt idx="630">
                  <c:v>889</c:v>
                </c:pt>
                <c:pt idx="631">
                  <c:v>889</c:v>
                </c:pt>
                <c:pt idx="632">
                  <c:v>890</c:v>
                </c:pt>
                <c:pt idx="633">
                  <c:v>889</c:v>
                </c:pt>
                <c:pt idx="634">
                  <c:v>888</c:v>
                </c:pt>
                <c:pt idx="635">
                  <c:v>887</c:v>
                </c:pt>
                <c:pt idx="636">
                  <c:v>888</c:v>
                </c:pt>
                <c:pt idx="637">
                  <c:v>886</c:v>
                </c:pt>
                <c:pt idx="638">
                  <c:v>885</c:v>
                </c:pt>
                <c:pt idx="639">
                  <c:v>886</c:v>
                </c:pt>
                <c:pt idx="640">
                  <c:v>884</c:v>
                </c:pt>
                <c:pt idx="641">
                  <c:v>884</c:v>
                </c:pt>
                <c:pt idx="642">
                  <c:v>882</c:v>
                </c:pt>
                <c:pt idx="643">
                  <c:v>882</c:v>
                </c:pt>
                <c:pt idx="644">
                  <c:v>882</c:v>
                </c:pt>
                <c:pt idx="645">
                  <c:v>881</c:v>
                </c:pt>
                <c:pt idx="646">
                  <c:v>882</c:v>
                </c:pt>
                <c:pt idx="647">
                  <c:v>882</c:v>
                </c:pt>
                <c:pt idx="648">
                  <c:v>883</c:v>
                </c:pt>
                <c:pt idx="649">
                  <c:v>883</c:v>
                </c:pt>
                <c:pt idx="650">
                  <c:v>884</c:v>
                </c:pt>
                <c:pt idx="651">
                  <c:v>885</c:v>
                </c:pt>
                <c:pt idx="652">
                  <c:v>884</c:v>
                </c:pt>
                <c:pt idx="653">
                  <c:v>884</c:v>
                </c:pt>
                <c:pt idx="654">
                  <c:v>885</c:v>
                </c:pt>
                <c:pt idx="655">
                  <c:v>884</c:v>
                </c:pt>
                <c:pt idx="656">
                  <c:v>884</c:v>
                </c:pt>
                <c:pt idx="657">
                  <c:v>885</c:v>
                </c:pt>
                <c:pt idx="658">
                  <c:v>885</c:v>
                </c:pt>
                <c:pt idx="659">
                  <c:v>885</c:v>
                </c:pt>
                <c:pt idx="660">
                  <c:v>885</c:v>
                </c:pt>
                <c:pt idx="661">
                  <c:v>885</c:v>
                </c:pt>
                <c:pt idx="662">
                  <c:v>885</c:v>
                </c:pt>
                <c:pt idx="663">
                  <c:v>885</c:v>
                </c:pt>
                <c:pt idx="664">
                  <c:v>885</c:v>
                </c:pt>
                <c:pt idx="665">
                  <c:v>885</c:v>
                </c:pt>
                <c:pt idx="666">
                  <c:v>885</c:v>
                </c:pt>
                <c:pt idx="667">
                  <c:v>885</c:v>
                </c:pt>
                <c:pt idx="668">
                  <c:v>885</c:v>
                </c:pt>
                <c:pt idx="669">
                  <c:v>884</c:v>
                </c:pt>
                <c:pt idx="670">
                  <c:v>885</c:v>
                </c:pt>
                <c:pt idx="671">
                  <c:v>886</c:v>
                </c:pt>
                <c:pt idx="672">
                  <c:v>886</c:v>
                </c:pt>
                <c:pt idx="673">
                  <c:v>887</c:v>
                </c:pt>
                <c:pt idx="674">
                  <c:v>888</c:v>
                </c:pt>
                <c:pt idx="675">
                  <c:v>888</c:v>
                </c:pt>
                <c:pt idx="676">
                  <c:v>888</c:v>
                </c:pt>
                <c:pt idx="677">
                  <c:v>889</c:v>
                </c:pt>
                <c:pt idx="678">
                  <c:v>889</c:v>
                </c:pt>
                <c:pt idx="679">
                  <c:v>889</c:v>
                </c:pt>
                <c:pt idx="680">
                  <c:v>889</c:v>
                </c:pt>
                <c:pt idx="681">
                  <c:v>888</c:v>
                </c:pt>
                <c:pt idx="682">
                  <c:v>889</c:v>
                </c:pt>
                <c:pt idx="683">
                  <c:v>889</c:v>
                </c:pt>
                <c:pt idx="684">
                  <c:v>888</c:v>
                </c:pt>
                <c:pt idx="685">
                  <c:v>888</c:v>
                </c:pt>
                <c:pt idx="686">
                  <c:v>889</c:v>
                </c:pt>
                <c:pt idx="687">
                  <c:v>889</c:v>
                </c:pt>
                <c:pt idx="688">
                  <c:v>888</c:v>
                </c:pt>
                <c:pt idx="689">
                  <c:v>889</c:v>
                </c:pt>
                <c:pt idx="690">
                  <c:v>889</c:v>
                </c:pt>
                <c:pt idx="691">
                  <c:v>889</c:v>
                </c:pt>
                <c:pt idx="692">
                  <c:v>889</c:v>
                </c:pt>
                <c:pt idx="693">
                  <c:v>889</c:v>
                </c:pt>
                <c:pt idx="694">
                  <c:v>889</c:v>
                </c:pt>
                <c:pt idx="695">
                  <c:v>889</c:v>
                </c:pt>
                <c:pt idx="696">
                  <c:v>888</c:v>
                </c:pt>
                <c:pt idx="697">
                  <c:v>889</c:v>
                </c:pt>
                <c:pt idx="698">
                  <c:v>889</c:v>
                </c:pt>
                <c:pt idx="699">
                  <c:v>888</c:v>
                </c:pt>
                <c:pt idx="700">
                  <c:v>888</c:v>
                </c:pt>
                <c:pt idx="701">
                  <c:v>888</c:v>
                </c:pt>
                <c:pt idx="702">
                  <c:v>889</c:v>
                </c:pt>
                <c:pt idx="703">
                  <c:v>888</c:v>
                </c:pt>
                <c:pt idx="704">
                  <c:v>888</c:v>
                </c:pt>
                <c:pt idx="705">
                  <c:v>888</c:v>
                </c:pt>
                <c:pt idx="706">
                  <c:v>887</c:v>
                </c:pt>
                <c:pt idx="707">
                  <c:v>888</c:v>
                </c:pt>
                <c:pt idx="708">
                  <c:v>888</c:v>
                </c:pt>
                <c:pt idx="709">
                  <c:v>888</c:v>
                </c:pt>
                <c:pt idx="710">
                  <c:v>889</c:v>
                </c:pt>
                <c:pt idx="711">
                  <c:v>888</c:v>
                </c:pt>
                <c:pt idx="712">
                  <c:v>888</c:v>
                </c:pt>
                <c:pt idx="713">
                  <c:v>889</c:v>
                </c:pt>
                <c:pt idx="714">
                  <c:v>889</c:v>
                </c:pt>
                <c:pt idx="715">
                  <c:v>889</c:v>
                </c:pt>
                <c:pt idx="716">
                  <c:v>889</c:v>
                </c:pt>
                <c:pt idx="717">
                  <c:v>889</c:v>
                </c:pt>
                <c:pt idx="718">
                  <c:v>889</c:v>
                </c:pt>
                <c:pt idx="719">
                  <c:v>889</c:v>
                </c:pt>
                <c:pt idx="720">
                  <c:v>889</c:v>
                </c:pt>
                <c:pt idx="721">
                  <c:v>889</c:v>
                </c:pt>
                <c:pt idx="722">
                  <c:v>889</c:v>
                </c:pt>
                <c:pt idx="723">
                  <c:v>889</c:v>
                </c:pt>
                <c:pt idx="724">
                  <c:v>889</c:v>
                </c:pt>
                <c:pt idx="725">
                  <c:v>889</c:v>
                </c:pt>
                <c:pt idx="726">
                  <c:v>889</c:v>
                </c:pt>
                <c:pt idx="727">
                  <c:v>889</c:v>
                </c:pt>
                <c:pt idx="728">
                  <c:v>889</c:v>
                </c:pt>
                <c:pt idx="729">
                  <c:v>889</c:v>
                </c:pt>
                <c:pt idx="730">
                  <c:v>890</c:v>
                </c:pt>
                <c:pt idx="731">
                  <c:v>890</c:v>
                </c:pt>
                <c:pt idx="732">
                  <c:v>889</c:v>
                </c:pt>
                <c:pt idx="733">
                  <c:v>890</c:v>
                </c:pt>
                <c:pt idx="734">
                  <c:v>890</c:v>
                </c:pt>
                <c:pt idx="735">
                  <c:v>890</c:v>
                </c:pt>
                <c:pt idx="736">
                  <c:v>890</c:v>
                </c:pt>
                <c:pt idx="737">
                  <c:v>890</c:v>
                </c:pt>
                <c:pt idx="738">
                  <c:v>889</c:v>
                </c:pt>
                <c:pt idx="739">
                  <c:v>890</c:v>
                </c:pt>
                <c:pt idx="740">
                  <c:v>889</c:v>
                </c:pt>
                <c:pt idx="741">
                  <c:v>889</c:v>
                </c:pt>
                <c:pt idx="742">
                  <c:v>890</c:v>
                </c:pt>
                <c:pt idx="743">
                  <c:v>889</c:v>
                </c:pt>
                <c:pt idx="744">
                  <c:v>890</c:v>
                </c:pt>
                <c:pt idx="745">
                  <c:v>890</c:v>
                </c:pt>
                <c:pt idx="746">
                  <c:v>890</c:v>
                </c:pt>
                <c:pt idx="747">
                  <c:v>889</c:v>
                </c:pt>
                <c:pt idx="748">
                  <c:v>889</c:v>
                </c:pt>
                <c:pt idx="749">
                  <c:v>889</c:v>
                </c:pt>
                <c:pt idx="750">
                  <c:v>889</c:v>
                </c:pt>
                <c:pt idx="751">
                  <c:v>889</c:v>
                </c:pt>
                <c:pt idx="752">
                  <c:v>889</c:v>
                </c:pt>
                <c:pt idx="753">
                  <c:v>889</c:v>
                </c:pt>
                <c:pt idx="754">
                  <c:v>890</c:v>
                </c:pt>
                <c:pt idx="755">
                  <c:v>889</c:v>
                </c:pt>
                <c:pt idx="756">
                  <c:v>890</c:v>
                </c:pt>
                <c:pt idx="757">
                  <c:v>890</c:v>
                </c:pt>
                <c:pt idx="758">
                  <c:v>891</c:v>
                </c:pt>
                <c:pt idx="759">
                  <c:v>890</c:v>
                </c:pt>
                <c:pt idx="760">
                  <c:v>892</c:v>
                </c:pt>
                <c:pt idx="761">
                  <c:v>892</c:v>
                </c:pt>
                <c:pt idx="762">
                  <c:v>892</c:v>
                </c:pt>
                <c:pt idx="763">
                  <c:v>891</c:v>
                </c:pt>
                <c:pt idx="764">
                  <c:v>892</c:v>
                </c:pt>
                <c:pt idx="765">
                  <c:v>892</c:v>
                </c:pt>
                <c:pt idx="766">
                  <c:v>892</c:v>
                </c:pt>
                <c:pt idx="767">
                  <c:v>892</c:v>
                </c:pt>
                <c:pt idx="768">
                  <c:v>891</c:v>
                </c:pt>
                <c:pt idx="769">
                  <c:v>892</c:v>
                </c:pt>
                <c:pt idx="770">
                  <c:v>892</c:v>
                </c:pt>
                <c:pt idx="771">
                  <c:v>891</c:v>
                </c:pt>
                <c:pt idx="772">
                  <c:v>891</c:v>
                </c:pt>
                <c:pt idx="773">
                  <c:v>891</c:v>
                </c:pt>
                <c:pt idx="774">
                  <c:v>891</c:v>
                </c:pt>
                <c:pt idx="775">
                  <c:v>891</c:v>
                </c:pt>
                <c:pt idx="776">
                  <c:v>891</c:v>
                </c:pt>
                <c:pt idx="777">
                  <c:v>892</c:v>
                </c:pt>
                <c:pt idx="778">
                  <c:v>891</c:v>
                </c:pt>
                <c:pt idx="779">
                  <c:v>891</c:v>
                </c:pt>
                <c:pt idx="780">
                  <c:v>892</c:v>
                </c:pt>
                <c:pt idx="781">
                  <c:v>892</c:v>
                </c:pt>
                <c:pt idx="782">
                  <c:v>891</c:v>
                </c:pt>
                <c:pt idx="783">
                  <c:v>891</c:v>
                </c:pt>
                <c:pt idx="784">
                  <c:v>892</c:v>
                </c:pt>
                <c:pt idx="785">
                  <c:v>892</c:v>
                </c:pt>
                <c:pt idx="786">
                  <c:v>891</c:v>
                </c:pt>
                <c:pt idx="787">
                  <c:v>892</c:v>
                </c:pt>
                <c:pt idx="788">
                  <c:v>892</c:v>
                </c:pt>
                <c:pt idx="789">
                  <c:v>892</c:v>
                </c:pt>
                <c:pt idx="790">
                  <c:v>892</c:v>
                </c:pt>
                <c:pt idx="791">
                  <c:v>892</c:v>
                </c:pt>
                <c:pt idx="792">
                  <c:v>892</c:v>
                </c:pt>
                <c:pt idx="793">
                  <c:v>891</c:v>
                </c:pt>
                <c:pt idx="794">
                  <c:v>890</c:v>
                </c:pt>
                <c:pt idx="795">
                  <c:v>887</c:v>
                </c:pt>
                <c:pt idx="796">
                  <c:v>886</c:v>
                </c:pt>
                <c:pt idx="797">
                  <c:v>884</c:v>
                </c:pt>
                <c:pt idx="798">
                  <c:v>883</c:v>
                </c:pt>
                <c:pt idx="799">
                  <c:v>881</c:v>
                </c:pt>
                <c:pt idx="800">
                  <c:v>881</c:v>
                </c:pt>
                <c:pt idx="801">
                  <c:v>880</c:v>
                </c:pt>
                <c:pt idx="802">
                  <c:v>880</c:v>
                </c:pt>
                <c:pt idx="803">
                  <c:v>879</c:v>
                </c:pt>
                <c:pt idx="804">
                  <c:v>879</c:v>
                </c:pt>
                <c:pt idx="805">
                  <c:v>878</c:v>
                </c:pt>
                <c:pt idx="806">
                  <c:v>877</c:v>
                </c:pt>
                <c:pt idx="807">
                  <c:v>877</c:v>
                </c:pt>
                <c:pt idx="808">
                  <c:v>876</c:v>
                </c:pt>
                <c:pt idx="809">
                  <c:v>875</c:v>
                </c:pt>
                <c:pt idx="810">
                  <c:v>875</c:v>
                </c:pt>
                <c:pt idx="811">
                  <c:v>874</c:v>
                </c:pt>
                <c:pt idx="812">
                  <c:v>873</c:v>
                </c:pt>
                <c:pt idx="813">
                  <c:v>873</c:v>
                </c:pt>
                <c:pt idx="814">
                  <c:v>873</c:v>
                </c:pt>
                <c:pt idx="815">
                  <c:v>872</c:v>
                </c:pt>
                <c:pt idx="816">
                  <c:v>872</c:v>
                </c:pt>
                <c:pt idx="817">
                  <c:v>872</c:v>
                </c:pt>
                <c:pt idx="818">
                  <c:v>872</c:v>
                </c:pt>
                <c:pt idx="819">
                  <c:v>872</c:v>
                </c:pt>
                <c:pt idx="820">
                  <c:v>871</c:v>
                </c:pt>
                <c:pt idx="821">
                  <c:v>872</c:v>
                </c:pt>
                <c:pt idx="822">
                  <c:v>872</c:v>
                </c:pt>
                <c:pt idx="823">
                  <c:v>871</c:v>
                </c:pt>
                <c:pt idx="824">
                  <c:v>872</c:v>
                </c:pt>
                <c:pt idx="825">
                  <c:v>871</c:v>
                </c:pt>
                <c:pt idx="826">
                  <c:v>872</c:v>
                </c:pt>
                <c:pt idx="827">
                  <c:v>871</c:v>
                </c:pt>
                <c:pt idx="828">
                  <c:v>872</c:v>
                </c:pt>
                <c:pt idx="829">
                  <c:v>871</c:v>
                </c:pt>
                <c:pt idx="830">
                  <c:v>872</c:v>
                </c:pt>
                <c:pt idx="831">
                  <c:v>872</c:v>
                </c:pt>
                <c:pt idx="832">
                  <c:v>872</c:v>
                </c:pt>
                <c:pt idx="833">
                  <c:v>872</c:v>
                </c:pt>
                <c:pt idx="834">
                  <c:v>872</c:v>
                </c:pt>
                <c:pt idx="835">
                  <c:v>873</c:v>
                </c:pt>
                <c:pt idx="836">
                  <c:v>874</c:v>
                </c:pt>
                <c:pt idx="837">
                  <c:v>874</c:v>
                </c:pt>
                <c:pt idx="838">
                  <c:v>875</c:v>
                </c:pt>
                <c:pt idx="839">
                  <c:v>875</c:v>
                </c:pt>
                <c:pt idx="840">
                  <c:v>876</c:v>
                </c:pt>
                <c:pt idx="841">
                  <c:v>875</c:v>
                </c:pt>
                <c:pt idx="842">
                  <c:v>876</c:v>
                </c:pt>
                <c:pt idx="843">
                  <c:v>875</c:v>
                </c:pt>
                <c:pt idx="844">
                  <c:v>877</c:v>
                </c:pt>
                <c:pt idx="845">
                  <c:v>876</c:v>
                </c:pt>
                <c:pt idx="846">
                  <c:v>877</c:v>
                </c:pt>
                <c:pt idx="847">
                  <c:v>877</c:v>
                </c:pt>
                <c:pt idx="848">
                  <c:v>877</c:v>
                </c:pt>
                <c:pt idx="849">
                  <c:v>877</c:v>
                </c:pt>
                <c:pt idx="850">
                  <c:v>877</c:v>
                </c:pt>
                <c:pt idx="851">
                  <c:v>878</c:v>
                </c:pt>
                <c:pt idx="852">
                  <c:v>878</c:v>
                </c:pt>
                <c:pt idx="853">
                  <c:v>878</c:v>
                </c:pt>
                <c:pt idx="854">
                  <c:v>879</c:v>
                </c:pt>
                <c:pt idx="855">
                  <c:v>879</c:v>
                </c:pt>
                <c:pt idx="856">
                  <c:v>879</c:v>
                </c:pt>
                <c:pt idx="857">
                  <c:v>879</c:v>
                </c:pt>
                <c:pt idx="858">
                  <c:v>879</c:v>
                </c:pt>
                <c:pt idx="859">
                  <c:v>879</c:v>
                </c:pt>
                <c:pt idx="860">
                  <c:v>879</c:v>
                </c:pt>
                <c:pt idx="861">
                  <c:v>878</c:v>
                </c:pt>
                <c:pt idx="862">
                  <c:v>877</c:v>
                </c:pt>
                <c:pt idx="863">
                  <c:v>877</c:v>
                </c:pt>
                <c:pt idx="864">
                  <c:v>877</c:v>
                </c:pt>
                <c:pt idx="865">
                  <c:v>877</c:v>
                </c:pt>
                <c:pt idx="866">
                  <c:v>877</c:v>
                </c:pt>
                <c:pt idx="867">
                  <c:v>877</c:v>
                </c:pt>
                <c:pt idx="868">
                  <c:v>877</c:v>
                </c:pt>
                <c:pt idx="869">
                  <c:v>877</c:v>
                </c:pt>
                <c:pt idx="870">
                  <c:v>877</c:v>
                </c:pt>
                <c:pt idx="871">
                  <c:v>878</c:v>
                </c:pt>
                <c:pt idx="872">
                  <c:v>877</c:v>
                </c:pt>
                <c:pt idx="873">
                  <c:v>877</c:v>
                </c:pt>
                <c:pt idx="874">
                  <c:v>878</c:v>
                </c:pt>
                <c:pt idx="875">
                  <c:v>878</c:v>
                </c:pt>
                <c:pt idx="876">
                  <c:v>878</c:v>
                </c:pt>
                <c:pt idx="877">
                  <c:v>877</c:v>
                </c:pt>
                <c:pt idx="878">
                  <c:v>878</c:v>
                </c:pt>
                <c:pt idx="879">
                  <c:v>878</c:v>
                </c:pt>
                <c:pt idx="880">
                  <c:v>878</c:v>
                </c:pt>
                <c:pt idx="881">
                  <c:v>878</c:v>
                </c:pt>
                <c:pt idx="882">
                  <c:v>878</c:v>
                </c:pt>
                <c:pt idx="883">
                  <c:v>878</c:v>
                </c:pt>
                <c:pt idx="884">
                  <c:v>878</c:v>
                </c:pt>
                <c:pt idx="885">
                  <c:v>878</c:v>
                </c:pt>
                <c:pt idx="886">
                  <c:v>878</c:v>
                </c:pt>
                <c:pt idx="887">
                  <c:v>878</c:v>
                </c:pt>
                <c:pt idx="888">
                  <c:v>878</c:v>
                </c:pt>
                <c:pt idx="889">
                  <c:v>879</c:v>
                </c:pt>
                <c:pt idx="890">
                  <c:v>878</c:v>
                </c:pt>
                <c:pt idx="891">
                  <c:v>878</c:v>
                </c:pt>
                <c:pt idx="892">
                  <c:v>878</c:v>
                </c:pt>
                <c:pt idx="893">
                  <c:v>878</c:v>
                </c:pt>
                <c:pt idx="894">
                  <c:v>879</c:v>
                </c:pt>
                <c:pt idx="895">
                  <c:v>878</c:v>
                </c:pt>
                <c:pt idx="896">
                  <c:v>879</c:v>
                </c:pt>
                <c:pt idx="897">
                  <c:v>878</c:v>
                </c:pt>
                <c:pt idx="898">
                  <c:v>879</c:v>
                </c:pt>
                <c:pt idx="899">
                  <c:v>879</c:v>
                </c:pt>
                <c:pt idx="900">
                  <c:v>879</c:v>
                </c:pt>
                <c:pt idx="901">
                  <c:v>879</c:v>
                </c:pt>
                <c:pt idx="902">
                  <c:v>878</c:v>
                </c:pt>
                <c:pt idx="903">
                  <c:v>879</c:v>
                </c:pt>
                <c:pt idx="904">
                  <c:v>878</c:v>
                </c:pt>
                <c:pt idx="905">
                  <c:v>879</c:v>
                </c:pt>
                <c:pt idx="906">
                  <c:v>879</c:v>
                </c:pt>
                <c:pt idx="907">
                  <c:v>879</c:v>
                </c:pt>
                <c:pt idx="908">
                  <c:v>880</c:v>
                </c:pt>
                <c:pt idx="909">
                  <c:v>879</c:v>
                </c:pt>
                <c:pt idx="910">
                  <c:v>880</c:v>
                </c:pt>
                <c:pt idx="911">
                  <c:v>880</c:v>
                </c:pt>
                <c:pt idx="912">
                  <c:v>879</c:v>
                </c:pt>
                <c:pt idx="913">
                  <c:v>879</c:v>
                </c:pt>
                <c:pt idx="914">
                  <c:v>879</c:v>
                </c:pt>
                <c:pt idx="915">
                  <c:v>879</c:v>
                </c:pt>
                <c:pt idx="916">
                  <c:v>879</c:v>
                </c:pt>
                <c:pt idx="917">
                  <c:v>879</c:v>
                </c:pt>
                <c:pt idx="918">
                  <c:v>880</c:v>
                </c:pt>
                <c:pt idx="919">
                  <c:v>880</c:v>
                </c:pt>
                <c:pt idx="920">
                  <c:v>879</c:v>
                </c:pt>
                <c:pt idx="921">
                  <c:v>880</c:v>
                </c:pt>
                <c:pt idx="922">
                  <c:v>880</c:v>
                </c:pt>
                <c:pt idx="923">
                  <c:v>880</c:v>
                </c:pt>
                <c:pt idx="924">
                  <c:v>880</c:v>
                </c:pt>
                <c:pt idx="925">
                  <c:v>880</c:v>
                </c:pt>
                <c:pt idx="926">
                  <c:v>880</c:v>
                </c:pt>
                <c:pt idx="927">
                  <c:v>880</c:v>
                </c:pt>
                <c:pt idx="928">
                  <c:v>879</c:v>
                </c:pt>
                <c:pt idx="929">
                  <c:v>880</c:v>
                </c:pt>
                <c:pt idx="930">
                  <c:v>880</c:v>
                </c:pt>
                <c:pt idx="931">
                  <c:v>880</c:v>
                </c:pt>
                <c:pt idx="932">
                  <c:v>879</c:v>
                </c:pt>
                <c:pt idx="933">
                  <c:v>880</c:v>
                </c:pt>
                <c:pt idx="934">
                  <c:v>879</c:v>
                </c:pt>
                <c:pt idx="935">
                  <c:v>878</c:v>
                </c:pt>
                <c:pt idx="936">
                  <c:v>878</c:v>
                </c:pt>
                <c:pt idx="937">
                  <c:v>878</c:v>
                </c:pt>
                <c:pt idx="938">
                  <c:v>877</c:v>
                </c:pt>
                <c:pt idx="939">
                  <c:v>877</c:v>
                </c:pt>
                <c:pt idx="940">
                  <c:v>877</c:v>
                </c:pt>
                <c:pt idx="941">
                  <c:v>877</c:v>
                </c:pt>
                <c:pt idx="942">
                  <c:v>877</c:v>
                </c:pt>
                <c:pt idx="943">
                  <c:v>879</c:v>
                </c:pt>
                <c:pt idx="944">
                  <c:v>879</c:v>
                </c:pt>
                <c:pt idx="945">
                  <c:v>881</c:v>
                </c:pt>
                <c:pt idx="946">
                  <c:v>883</c:v>
                </c:pt>
                <c:pt idx="947">
                  <c:v>883</c:v>
                </c:pt>
                <c:pt idx="948">
                  <c:v>885</c:v>
                </c:pt>
                <c:pt idx="949">
                  <c:v>886</c:v>
                </c:pt>
                <c:pt idx="950">
                  <c:v>886</c:v>
                </c:pt>
                <c:pt idx="951">
                  <c:v>886</c:v>
                </c:pt>
                <c:pt idx="952">
                  <c:v>887</c:v>
                </c:pt>
                <c:pt idx="953">
                  <c:v>887</c:v>
                </c:pt>
                <c:pt idx="954">
                  <c:v>887</c:v>
                </c:pt>
                <c:pt idx="955">
                  <c:v>888</c:v>
                </c:pt>
                <c:pt idx="956">
                  <c:v>888</c:v>
                </c:pt>
                <c:pt idx="957">
                  <c:v>888</c:v>
                </c:pt>
                <c:pt idx="958">
                  <c:v>888</c:v>
                </c:pt>
                <c:pt idx="959">
                  <c:v>888</c:v>
                </c:pt>
                <c:pt idx="960">
                  <c:v>888</c:v>
                </c:pt>
                <c:pt idx="961">
                  <c:v>889</c:v>
                </c:pt>
                <c:pt idx="962">
                  <c:v>889</c:v>
                </c:pt>
                <c:pt idx="963">
                  <c:v>889</c:v>
                </c:pt>
                <c:pt idx="964">
                  <c:v>889</c:v>
                </c:pt>
                <c:pt idx="965">
                  <c:v>889</c:v>
                </c:pt>
                <c:pt idx="966">
                  <c:v>889</c:v>
                </c:pt>
                <c:pt idx="967">
                  <c:v>889</c:v>
                </c:pt>
                <c:pt idx="968">
                  <c:v>889</c:v>
                </c:pt>
                <c:pt idx="969">
                  <c:v>890</c:v>
                </c:pt>
                <c:pt idx="970">
                  <c:v>889</c:v>
                </c:pt>
                <c:pt idx="971">
                  <c:v>889</c:v>
                </c:pt>
                <c:pt idx="972">
                  <c:v>889</c:v>
                </c:pt>
                <c:pt idx="973">
                  <c:v>890</c:v>
                </c:pt>
                <c:pt idx="974">
                  <c:v>890</c:v>
                </c:pt>
                <c:pt idx="975">
                  <c:v>888</c:v>
                </c:pt>
                <c:pt idx="976">
                  <c:v>889</c:v>
                </c:pt>
                <c:pt idx="977">
                  <c:v>889</c:v>
                </c:pt>
                <c:pt idx="978">
                  <c:v>889</c:v>
                </c:pt>
                <c:pt idx="979">
                  <c:v>889</c:v>
                </c:pt>
                <c:pt idx="980">
                  <c:v>889</c:v>
                </c:pt>
                <c:pt idx="981">
                  <c:v>890</c:v>
                </c:pt>
                <c:pt idx="982">
                  <c:v>890</c:v>
                </c:pt>
                <c:pt idx="983">
                  <c:v>889</c:v>
                </c:pt>
                <c:pt idx="984">
                  <c:v>889</c:v>
                </c:pt>
                <c:pt idx="985">
                  <c:v>889</c:v>
                </c:pt>
                <c:pt idx="986">
                  <c:v>889</c:v>
                </c:pt>
                <c:pt idx="987">
                  <c:v>889</c:v>
                </c:pt>
                <c:pt idx="988">
                  <c:v>889</c:v>
                </c:pt>
                <c:pt idx="989">
                  <c:v>890</c:v>
                </c:pt>
                <c:pt idx="990">
                  <c:v>889</c:v>
                </c:pt>
                <c:pt idx="991">
                  <c:v>889</c:v>
                </c:pt>
                <c:pt idx="992">
                  <c:v>889</c:v>
                </c:pt>
                <c:pt idx="993">
                  <c:v>889</c:v>
                </c:pt>
                <c:pt idx="994">
                  <c:v>890</c:v>
                </c:pt>
                <c:pt idx="995">
                  <c:v>889</c:v>
                </c:pt>
                <c:pt idx="996">
                  <c:v>889</c:v>
                </c:pt>
                <c:pt idx="997">
                  <c:v>889</c:v>
                </c:pt>
                <c:pt idx="998">
                  <c:v>889</c:v>
                </c:pt>
                <c:pt idx="999">
                  <c:v>889</c:v>
                </c:pt>
                <c:pt idx="1000">
                  <c:v>888</c:v>
                </c:pt>
                <c:pt idx="1001">
                  <c:v>889</c:v>
                </c:pt>
                <c:pt idx="1002">
                  <c:v>889</c:v>
                </c:pt>
                <c:pt idx="1003">
                  <c:v>889</c:v>
                </c:pt>
                <c:pt idx="1004">
                  <c:v>889</c:v>
                </c:pt>
                <c:pt idx="1005">
                  <c:v>888</c:v>
                </c:pt>
                <c:pt idx="1006">
                  <c:v>889</c:v>
                </c:pt>
                <c:pt idx="1007">
                  <c:v>888</c:v>
                </c:pt>
                <c:pt idx="1008">
                  <c:v>889</c:v>
                </c:pt>
                <c:pt idx="1009">
                  <c:v>889</c:v>
                </c:pt>
                <c:pt idx="1010">
                  <c:v>889</c:v>
                </c:pt>
                <c:pt idx="1011">
                  <c:v>889</c:v>
                </c:pt>
                <c:pt idx="1012">
                  <c:v>889</c:v>
                </c:pt>
                <c:pt idx="1013">
                  <c:v>890</c:v>
                </c:pt>
                <c:pt idx="1014">
                  <c:v>889</c:v>
                </c:pt>
                <c:pt idx="1015">
                  <c:v>889</c:v>
                </c:pt>
                <c:pt idx="1016">
                  <c:v>890</c:v>
                </c:pt>
                <c:pt idx="1017">
                  <c:v>890</c:v>
                </c:pt>
                <c:pt idx="1018">
                  <c:v>889</c:v>
                </c:pt>
                <c:pt idx="1019">
                  <c:v>889</c:v>
                </c:pt>
                <c:pt idx="1020">
                  <c:v>889</c:v>
                </c:pt>
                <c:pt idx="1021">
                  <c:v>889</c:v>
                </c:pt>
                <c:pt idx="1022">
                  <c:v>889</c:v>
                </c:pt>
                <c:pt idx="1023">
                  <c:v>889</c:v>
                </c:pt>
                <c:pt idx="1024">
                  <c:v>889</c:v>
                </c:pt>
                <c:pt idx="1025">
                  <c:v>889</c:v>
                </c:pt>
                <c:pt idx="1026">
                  <c:v>889</c:v>
                </c:pt>
                <c:pt idx="1027">
                  <c:v>889</c:v>
                </c:pt>
                <c:pt idx="1028">
                  <c:v>889</c:v>
                </c:pt>
                <c:pt idx="1029">
                  <c:v>890</c:v>
                </c:pt>
                <c:pt idx="1030">
                  <c:v>889</c:v>
                </c:pt>
                <c:pt idx="1031">
                  <c:v>889</c:v>
                </c:pt>
                <c:pt idx="1032">
                  <c:v>890</c:v>
                </c:pt>
                <c:pt idx="1033">
                  <c:v>889</c:v>
                </c:pt>
                <c:pt idx="1034">
                  <c:v>890</c:v>
                </c:pt>
                <c:pt idx="1035">
                  <c:v>889</c:v>
                </c:pt>
                <c:pt idx="1036">
                  <c:v>890</c:v>
                </c:pt>
                <c:pt idx="1037">
                  <c:v>889</c:v>
                </c:pt>
                <c:pt idx="1038">
                  <c:v>890</c:v>
                </c:pt>
                <c:pt idx="1039">
                  <c:v>890</c:v>
                </c:pt>
                <c:pt idx="1040">
                  <c:v>890</c:v>
                </c:pt>
                <c:pt idx="1041">
                  <c:v>891</c:v>
                </c:pt>
                <c:pt idx="1042">
                  <c:v>891</c:v>
                </c:pt>
                <c:pt idx="1043">
                  <c:v>891</c:v>
                </c:pt>
                <c:pt idx="1044">
                  <c:v>891</c:v>
                </c:pt>
                <c:pt idx="1045">
                  <c:v>891</c:v>
                </c:pt>
                <c:pt idx="1046">
                  <c:v>890</c:v>
                </c:pt>
                <c:pt idx="1047">
                  <c:v>890</c:v>
                </c:pt>
                <c:pt idx="1048">
                  <c:v>890</c:v>
                </c:pt>
                <c:pt idx="1049">
                  <c:v>890</c:v>
                </c:pt>
                <c:pt idx="1050">
                  <c:v>890</c:v>
                </c:pt>
                <c:pt idx="1051">
                  <c:v>891</c:v>
                </c:pt>
                <c:pt idx="1052">
                  <c:v>890</c:v>
                </c:pt>
                <c:pt idx="1053">
                  <c:v>890</c:v>
                </c:pt>
                <c:pt idx="1054">
                  <c:v>891</c:v>
                </c:pt>
                <c:pt idx="1055">
                  <c:v>890</c:v>
                </c:pt>
                <c:pt idx="1056">
                  <c:v>891</c:v>
                </c:pt>
                <c:pt idx="1057">
                  <c:v>890</c:v>
                </c:pt>
                <c:pt idx="1058">
                  <c:v>890</c:v>
                </c:pt>
                <c:pt idx="1059">
                  <c:v>890</c:v>
                </c:pt>
                <c:pt idx="1060">
                  <c:v>891</c:v>
                </c:pt>
                <c:pt idx="1061">
                  <c:v>890</c:v>
                </c:pt>
                <c:pt idx="1062">
                  <c:v>890</c:v>
                </c:pt>
                <c:pt idx="1063">
                  <c:v>890</c:v>
                </c:pt>
                <c:pt idx="1064">
                  <c:v>890</c:v>
                </c:pt>
                <c:pt idx="1065">
                  <c:v>890</c:v>
                </c:pt>
                <c:pt idx="1066">
                  <c:v>889</c:v>
                </c:pt>
                <c:pt idx="1067">
                  <c:v>890</c:v>
                </c:pt>
                <c:pt idx="1068">
                  <c:v>889</c:v>
                </c:pt>
                <c:pt idx="1069">
                  <c:v>890</c:v>
                </c:pt>
                <c:pt idx="1070">
                  <c:v>890</c:v>
                </c:pt>
                <c:pt idx="1071">
                  <c:v>890</c:v>
                </c:pt>
                <c:pt idx="1072">
                  <c:v>890</c:v>
                </c:pt>
                <c:pt idx="1073">
                  <c:v>890</c:v>
                </c:pt>
                <c:pt idx="1074">
                  <c:v>890</c:v>
                </c:pt>
                <c:pt idx="1075">
                  <c:v>889</c:v>
                </c:pt>
                <c:pt idx="1076">
                  <c:v>890</c:v>
                </c:pt>
                <c:pt idx="1077">
                  <c:v>890</c:v>
                </c:pt>
                <c:pt idx="1078">
                  <c:v>890</c:v>
                </c:pt>
                <c:pt idx="1079">
                  <c:v>890</c:v>
                </c:pt>
                <c:pt idx="1080">
                  <c:v>890</c:v>
                </c:pt>
                <c:pt idx="1081">
                  <c:v>890</c:v>
                </c:pt>
                <c:pt idx="1082">
                  <c:v>890</c:v>
                </c:pt>
                <c:pt idx="1083">
                  <c:v>890</c:v>
                </c:pt>
                <c:pt idx="1084">
                  <c:v>890</c:v>
                </c:pt>
                <c:pt idx="1085">
                  <c:v>890</c:v>
                </c:pt>
                <c:pt idx="1086">
                  <c:v>890</c:v>
                </c:pt>
                <c:pt idx="1087">
                  <c:v>890</c:v>
                </c:pt>
                <c:pt idx="1088">
                  <c:v>890</c:v>
                </c:pt>
                <c:pt idx="1089">
                  <c:v>889</c:v>
                </c:pt>
                <c:pt idx="1090">
                  <c:v>889</c:v>
                </c:pt>
                <c:pt idx="1091">
                  <c:v>890</c:v>
                </c:pt>
                <c:pt idx="1092">
                  <c:v>889</c:v>
                </c:pt>
                <c:pt idx="1093">
                  <c:v>889</c:v>
                </c:pt>
                <c:pt idx="1094">
                  <c:v>890</c:v>
                </c:pt>
                <c:pt idx="1095">
                  <c:v>890</c:v>
                </c:pt>
                <c:pt idx="1096">
                  <c:v>890</c:v>
                </c:pt>
                <c:pt idx="1097">
                  <c:v>890</c:v>
                </c:pt>
                <c:pt idx="1098">
                  <c:v>890</c:v>
                </c:pt>
                <c:pt idx="1099">
                  <c:v>890</c:v>
                </c:pt>
                <c:pt idx="1100">
                  <c:v>889</c:v>
                </c:pt>
                <c:pt idx="1101">
                  <c:v>890</c:v>
                </c:pt>
                <c:pt idx="1102">
                  <c:v>890</c:v>
                </c:pt>
                <c:pt idx="1103">
                  <c:v>890</c:v>
                </c:pt>
                <c:pt idx="1104">
                  <c:v>890</c:v>
                </c:pt>
                <c:pt idx="1105">
                  <c:v>890</c:v>
                </c:pt>
                <c:pt idx="1106">
                  <c:v>889</c:v>
                </c:pt>
                <c:pt idx="1107">
                  <c:v>890</c:v>
                </c:pt>
                <c:pt idx="1108">
                  <c:v>889</c:v>
                </c:pt>
                <c:pt idx="1109">
                  <c:v>890</c:v>
                </c:pt>
                <c:pt idx="1110">
                  <c:v>890</c:v>
                </c:pt>
                <c:pt idx="1111">
                  <c:v>890</c:v>
                </c:pt>
                <c:pt idx="1112">
                  <c:v>890</c:v>
                </c:pt>
                <c:pt idx="1113">
                  <c:v>890</c:v>
                </c:pt>
                <c:pt idx="1114">
                  <c:v>890</c:v>
                </c:pt>
                <c:pt idx="1115">
                  <c:v>890</c:v>
                </c:pt>
                <c:pt idx="1116">
                  <c:v>890</c:v>
                </c:pt>
                <c:pt idx="1117">
                  <c:v>889</c:v>
                </c:pt>
                <c:pt idx="1118">
                  <c:v>890</c:v>
                </c:pt>
                <c:pt idx="1119">
                  <c:v>890</c:v>
                </c:pt>
                <c:pt idx="1120">
                  <c:v>889</c:v>
                </c:pt>
                <c:pt idx="1121">
                  <c:v>890</c:v>
                </c:pt>
                <c:pt idx="1122">
                  <c:v>890</c:v>
                </c:pt>
                <c:pt idx="1123">
                  <c:v>890</c:v>
                </c:pt>
                <c:pt idx="1124">
                  <c:v>890</c:v>
                </c:pt>
                <c:pt idx="1125">
                  <c:v>890</c:v>
                </c:pt>
                <c:pt idx="1126">
                  <c:v>890</c:v>
                </c:pt>
                <c:pt idx="1127">
                  <c:v>890</c:v>
                </c:pt>
                <c:pt idx="1128">
                  <c:v>890</c:v>
                </c:pt>
                <c:pt idx="1129">
                  <c:v>889</c:v>
                </c:pt>
                <c:pt idx="1130">
                  <c:v>890</c:v>
                </c:pt>
                <c:pt idx="1131">
                  <c:v>890</c:v>
                </c:pt>
                <c:pt idx="1132">
                  <c:v>890</c:v>
                </c:pt>
                <c:pt idx="1133">
                  <c:v>890</c:v>
                </c:pt>
                <c:pt idx="1134">
                  <c:v>890</c:v>
                </c:pt>
                <c:pt idx="1135">
                  <c:v>890</c:v>
                </c:pt>
                <c:pt idx="1136">
                  <c:v>890</c:v>
                </c:pt>
                <c:pt idx="1137">
                  <c:v>889</c:v>
                </c:pt>
                <c:pt idx="1138">
                  <c:v>890</c:v>
                </c:pt>
                <c:pt idx="1139">
                  <c:v>890</c:v>
                </c:pt>
                <c:pt idx="1140">
                  <c:v>889</c:v>
                </c:pt>
                <c:pt idx="1141">
                  <c:v>890</c:v>
                </c:pt>
                <c:pt idx="1142">
                  <c:v>890</c:v>
                </c:pt>
                <c:pt idx="1143">
                  <c:v>890</c:v>
                </c:pt>
                <c:pt idx="1144">
                  <c:v>890</c:v>
                </c:pt>
                <c:pt idx="1145">
                  <c:v>890</c:v>
                </c:pt>
                <c:pt idx="1146">
                  <c:v>889</c:v>
                </c:pt>
                <c:pt idx="1147">
                  <c:v>888</c:v>
                </c:pt>
                <c:pt idx="1148">
                  <c:v>885</c:v>
                </c:pt>
                <c:pt idx="1149">
                  <c:v>882</c:v>
                </c:pt>
                <c:pt idx="1150">
                  <c:v>876</c:v>
                </c:pt>
                <c:pt idx="1151">
                  <c:v>869</c:v>
                </c:pt>
                <c:pt idx="1152">
                  <c:v>865</c:v>
                </c:pt>
                <c:pt idx="1153">
                  <c:v>858</c:v>
                </c:pt>
                <c:pt idx="1154">
                  <c:v>855</c:v>
                </c:pt>
                <c:pt idx="1155">
                  <c:v>850</c:v>
                </c:pt>
                <c:pt idx="1156">
                  <c:v>848</c:v>
                </c:pt>
                <c:pt idx="1157">
                  <c:v>844</c:v>
                </c:pt>
                <c:pt idx="1158">
                  <c:v>843</c:v>
                </c:pt>
                <c:pt idx="1159">
                  <c:v>841</c:v>
                </c:pt>
                <c:pt idx="1160">
                  <c:v>840</c:v>
                </c:pt>
                <c:pt idx="1161">
                  <c:v>839</c:v>
                </c:pt>
                <c:pt idx="1162">
                  <c:v>839</c:v>
                </c:pt>
                <c:pt idx="1163">
                  <c:v>839</c:v>
                </c:pt>
                <c:pt idx="1164">
                  <c:v>838</c:v>
                </c:pt>
                <c:pt idx="1165">
                  <c:v>837</c:v>
                </c:pt>
                <c:pt idx="1166">
                  <c:v>838</c:v>
                </c:pt>
                <c:pt idx="1167">
                  <c:v>838</c:v>
                </c:pt>
                <c:pt idx="1168">
                  <c:v>837</c:v>
                </c:pt>
                <c:pt idx="1169">
                  <c:v>838</c:v>
                </c:pt>
                <c:pt idx="1170">
                  <c:v>838</c:v>
                </c:pt>
                <c:pt idx="1171">
                  <c:v>838</c:v>
                </c:pt>
                <c:pt idx="1172">
                  <c:v>838</c:v>
                </c:pt>
                <c:pt idx="1173">
                  <c:v>839</c:v>
                </c:pt>
                <c:pt idx="1174">
                  <c:v>839</c:v>
                </c:pt>
                <c:pt idx="1175">
                  <c:v>839</c:v>
                </c:pt>
                <c:pt idx="1176">
                  <c:v>838</c:v>
                </c:pt>
                <c:pt idx="1177">
                  <c:v>840</c:v>
                </c:pt>
                <c:pt idx="1178">
                  <c:v>839</c:v>
                </c:pt>
                <c:pt idx="1179">
                  <c:v>839</c:v>
                </c:pt>
                <c:pt idx="1180">
                  <c:v>839</c:v>
                </c:pt>
                <c:pt idx="1181">
                  <c:v>839</c:v>
                </c:pt>
                <c:pt idx="1182">
                  <c:v>840</c:v>
                </c:pt>
                <c:pt idx="1183">
                  <c:v>838</c:v>
                </c:pt>
                <c:pt idx="1184">
                  <c:v>839</c:v>
                </c:pt>
                <c:pt idx="1185">
                  <c:v>839</c:v>
                </c:pt>
                <c:pt idx="1186">
                  <c:v>839</c:v>
                </c:pt>
                <c:pt idx="1187">
                  <c:v>839</c:v>
                </c:pt>
                <c:pt idx="1188">
                  <c:v>839</c:v>
                </c:pt>
                <c:pt idx="1189">
                  <c:v>838</c:v>
                </c:pt>
                <c:pt idx="1190">
                  <c:v>838</c:v>
                </c:pt>
                <c:pt idx="1191">
                  <c:v>839</c:v>
                </c:pt>
                <c:pt idx="1192">
                  <c:v>839</c:v>
                </c:pt>
                <c:pt idx="1193">
                  <c:v>839</c:v>
                </c:pt>
                <c:pt idx="1194">
                  <c:v>840</c:v>
                </c:pt>
                <c:pt idx="1195">
                  <c:v>840</c:v>
                </c:pt>
                <c:pt idx="1196">
                  <c:v>839</c:v>
                </c:pt>
                <c:pt idx="1197">
                  <c:v>839</c:v>
                </c:pt>
                <c:pt idx="1198">
                  <c:v>839</c:v>
                </c:pt>
                <c:pt idx="1199">
                  <c:v>839</c:v>
                </c:pt>
                <c:pt idx="1200">
                  <c:v>839</c:v>
                </c:pt>
                <c:pt idx="1201">
                  <c:v>838</c:v>
                </c:pt>
                <c:pt idx="1202">
                  <c:v>839</c:v>
                </c:pt>
                <c:pt idx="1203">
                  <c:v>839</c:v>
                </c:pt>
                <c:pt idx="1204">
                  <c:v>838</c:v>
                </c:pt>
                <c:pt idx="1205">
                  <c:v>839</c:v>
                </c:pt>
                <c:pt idx="1206">
                  <c:v>838</c:v>
                </c:pt>
                <c:pt idx="1207">
                  <c:v>838</c:v>
                </c:pt>
                <c:pt idx="1208">
                  <c:v>838</c:v>
                </c:pt>
                <c:pt idx="1209">
                  <c:v>838</c:v>
                </c:pt>
                <c:pt idx="1210">
                  <c:v>838</c:v>
                </c:pt>
                <c:pt idx="1211">
                  <c:v>837</c:v>
                </c:pt>
                <c:pt idx="1212">
                  <c:v>838</c:v>
                </c:pt>
                <c:pt idx="1213">
                  <c:v>838</c:v>
                </c:pt>
                <c:pt idx="1214">
                  <c:v>839</c:v>
                </c:pt>
                <c:pt idx="1215">
                  <c:v>838</c:v>
                </c:pt>
                <c:pt idx="1216">
                  <c:v>838</c:v>
                </c:pt>
                <c:pt idx="1217">
                  <c:v>838</c:v>
                </c:pt>
                <c:pt idx="1218">
                  <c:v>838</c:v>
                </c:pt>
                <c:pt idx="1219">
                  <c:v>837</c:v>
                </c:pt>
                <c:pt idx="1220">
                  <c:v>838</c:v>
                </c:pt>
                <c:pt idx="1221">
                  <c:v>838</c:v>
                </c:pt>
                <c:pt idx="1222">
                  <c:v>838</c:v>
                </c:pt>
                <c:pt idx="1223">
                  <c:v>838</c:v>
                </c:pt>
                <c:pt idx="1224">
                  <c:v>838</c:v>
                </c:pt>
                <c:pt idx="1225">
                  <c:v>838</c:v>
                </c:pt>
                <c:pt idx="1226">
                  <c:v>838</c:v>
                </c:pt>
                <c:pt idx="1227">
                  <c:v>838</c:v>
                </c:pt>
                <c:pt idx="1228">
                  <c:v>839</c:v>
                </c:pt>
                <c:pt idx="1229">
                  <c:v>839</c:v>
                </c:pt>
                <c:pt idx="1230">
                  <c:v>839</c:v>
                </c:pt>
                <c:pt idx="1231">
                  <c:v>839</c:v>
                </c:pt>
                <c:pt idx="1232">
                  <c:v>839</c:v>
                </c:pt>
                <c:pt idx="1233">
                  <c:v>839</c:v>
                </c:pt>
                <c:pt idx="1234">
                  <c:v>839</c:v>
                </c:pt>
                <c:pt idx="1235">
                  <c:v>839</c:v>
                </c:pt>
                <c:pt idx="1236">
                  <c:v>839</c:v>
                </c:pt>
                <c:pt idx="1237">
                  <c:v>839</c:v>
                </c:pt>
                <c:pt idx="1238">
                  <c:v>839</c:v>
                </c:pt>
                <c:pt idx="1239">
                  <c:v>839</c:v>
                </c:pt>
                <c:pt idx="1240">
                  <c:v>838</c:v>
                </c:pt>
                <c:pt idx="1241">
                  <c:v>839</c:v>
                </c:pt>
                <c:pt idx="1242">
                  <c:v>838</c:v>
                </c:pt>
                <c:pt idx="1243">
                  <c:v>838</c:v>
                </c:pt>
                <c:pt idx="1244">
                  <c:v>838</c:v>
                </c:pt>
                <c:pt idx="1245">
                  <c:v>838</c:v>
                </c:pt>
                <c:pt idx="1246">
                  <c:v>838</c:v>
                </c:pt>
                <c:pt idx="1247">
                  <c:v>838</c:v>
                </c:pt>
                <c:pt idx="1248">
                  <c:v>838</c:v>
                </c:pt>
                <c:pt idx="1249">
                  <c:v>839</c:v>
                </c:pt>
                <c:pt idx="1250">
                  <c:v>838</c:v>
                </c:pt>
                <c:pt idx="1251">
                  <c:v>838</c:v>
                </c:pt>
                <c:pt idx="1252">
                  <c:v>839</c:v>
                </c:pt>
                <c:pt idx="1253">
                  <c:v>839</c:v>
                </c:pt>
                <c:pt idx="1254">
                  <c:v>839</c:v>
                </c:pt>
                <c:pt idx="1255">
                  <c:v>839</c:v>
                </c:pt>
                <c:pt idx="1256">
                  <c:v>839</c:v>
                </c:pt>
                <c:pt idx="1257">
                  <c:v>841</c:v>
                </c:pt>
                <c:pt idx="1258">
                  <c:v>839</c:v>
                </c:pt>
                <c:pt idx="1259">
                  <c:v>840</c:v>
                </c:pt>
                <c:pt idx="1260">
                  <c:v>840</c:v>
                </c:pt>
                <c:pt idx="1261">
                  <c:v>840</c:v>
                </c:pt>
                <c:pt idx="1262">
                  <c:v>840</c:v>
                </c:pt>
                <c:pt idx="1263">
                  <c:v>840</c:v>
                </c:pt>
                <c:pt idx="1264">
                  <c:v>840</c:v>
                </c:pt>
                <c:pt idx="1265">
                  <c:v>840</c:v>
                </c:pt>
                <c:pt idx="1266">
                  <c:v>840</c:v>
                </c:pt>
                <c:pt idx="1267">
                  <c:v>841</c:v>
                </c:pt>
                <c:pt idx="1268">
                  <c:v>840</c:v>
                </c:pt>
                <c:pt idx="1269">
                  <c:v>842</c:v>
                </c:pt>
                <c:pt idx="1270">
                  <c:v>841</c:v>
                </c:pt>
                <c:pt idx="1271">
                  <c:v>842</c:v>
                </c:pt>
                <c:pt idx="1272">
                  <c:v>841</c:v>
                </c:pt>
                <c:pt idx="1273">
                  <c:v>842</c:v>
                </c:pt>
                <c:pt idx="1274">
                  <c:v>841</c:v>
                </c:pt>
                <c:pt idx="1275">
                  <c:v>842</c:v>
                </c:pt>
                <c:pt idx="1276">
                  <c:v>842</c:v>
                </c:pt>
                <c:pt idx="1277">
                  <c:v>842</c:v>
                </c:pt>
                <c:pt idx="1278">
                  <c:v>842</c:v>
                </c:pt>
                <c:pt idx="1279">
                  <c:v>843</c:v>
                </c:pt>
                <c:pt idx="1280">
                  <c:v>843</c:v>
                </c:pt>
                <c:pt idx="1281">
                  <c:v>842</c:v>
                </c:pt>
                <c:pt idx="1282">
                  <c:v>843</c:v>
                </c:pt>
                <c:pt idx="1283">
                  <c:v>843</c:v>
                </c:pt>
                <c:pt idx="1284">
                  <c:v>844</c:v>
                </c:pt>
                <c:pt idx="1285">
                  <c:v>845</c:v>
                </c:pt>
                <c:pt idx="1286">
                  <c:v>845</c:v>
                </c:pt>
                <c:pt idx="1287">
                  <c:v>846</c:v>
                </c:pt>
                <c:pt idx="1288">
                  <c:v>846</c:v>
                </c:pt>
                <c:pt idx="1289">
                  <c:v>846</c:v>
                </c:pt>
                <c:pt idx="1290">
                  <c:v>847</c:v>
                </c:pt>
                <c:pt idx="1291">
                  <c:v>847</c:v>
                </c:pt>
                <c:pt idx="1292">
                  <c:v>851</c:v>
                </c:pt>
                <c:pt idx="1293">
                  <c:v>856</c:v>
                </c:pt>
                <c:pt idx="1294">
                  <c:v>863</c:v>
                </c:pt>
                <c:pt idx="1295">
                  <c:v>869</c:v>
                </c:pt>
                <c:pt idx="1296">
                  <c:v>873</c:v>
                </c:pt>
                <c:pt idx="1297">
                  <c:v>876</c:v>
                </c:pt>
                <c:pt idx="1298">
                  <c:v>879</c:v>
                </c:pt>
                <c:pt idx="1299">
                  <c:v>880</c:v>
                </c:pt>
                <c:pt idx="1300">
                  <c:v>881</c:v>
                </c:pt>
                <c:pt idx="1301">
                  <c:v>882</c:v>
                </c:pt>
                <c:pt idx="1302">
                  <c:v>883</c:v>
                </c:pt>
                <c:pt idx="1303">
                  <c:v>884</c:v>
                </c:pt>
                <c:pt idx="1304">
                  <c:v>885</c:v>
                </c:pt>
                <c:pt idx="1305">
                  <c:v>886</c:v>
                </c:pt>
                <c:pt idx="1306">
                  <c:v>886</c:v>
                </c:pt>
                <c:pt idx="1307">
                  <c:v>886</c:v>
                </c:pt>
                <c:pt idx="1308">
                  <c:v>887</c:v>
                </c:pt>
                <c:pt idx="1309">
                  <c:v>888</c:v>
                </c:pt>
                <c:pt idx="1310">
                  <c:v>889</c:v>
                </c:pt>
                <c:pt idx="1311">
                  <c:v>889</c:v>
                </c:pt>
                <c:pt idx="1312">
                  <c:v>890</c:v>
                </c:pt>
                <c:pt idx="1313">
                  <c:v>890</c:v>
                </c:pt>
                <c:pt idx="1314">
                  <c:v>890</c:v>
                </c:pt>
                <c:pt idx="1315">
                  <c:v>890</c:v>
                </c:pt>
                <c:pt idx="1316">
                  <c:v>891</c:v>
                </c:pt>
                <c:pt idx="1317">
                  <c:v>890</c:v>
                </c:pt>
                <c:pt idx="1318">
                  <c:v>891</c:v>
                </c:pt>
                <c:pt idx="1319">
                  <c:v>891</c:v>
                </c:pt>
                <c:pt idx="1320">
                  <c:v>891</c:v>
                </c:pt>
                <c:pt idx="1321">
                  <c:v>891</c:v>
                </c:pt>
                <c:pt idx="1322">
                  <c:v>891</c:v>
                </c:pt>
                <c:pt idx="1323">
                  <c:v>891</c:v>
                </c:pt>
                <c:pt idx="1324">
                  <c:v>891</c:v>
                </c:pt>
                <c:pt idx="1325">
                  <c:v>891</c:v>
                </c:pt>
                <c:pt idx="1326">
                  <c:v>891</c:v>
                </c:pt>
                <c:pt idx="1327">
                  <c:v>891</c:v>
                </c:pt>
                <c:pt idx="1328">
                  <c:v>890</c:v>
                </c:pt>
                <c:pt idx="1329">
                  <c:v>891</c:v>
                </c:pt>
                <c:pt idx="1330">
                  <c:v>891</c:v>
                </c:pt>
                <c:pt idx="1331">
                  <c:v>890</c:v>
                </c:pt>
                <c:pt idx="1332">
                  <c:v>890</c:v>
                </c:pt>
                <c:pt idx="1333">
                  <c:v>889</c:v>
                </c:pt>
                <c:pt idx="1334">
                  <c:v>890</c:v>
                </c:pt>
                <c:pt idx="1335">
                  <c:v>890</c:v>
                </c:pt>
                <c:pt idx="1336">
                  <c:v>890</c:v>
                </c:pt>
                <c:pt idx="1337">
                  <c:v>890</c:v>
                </c:pt>
                <c:pt idx="1338">
                  <c:v>890</c:v>
                </c:pt>
                <c:pt idx="1339">
                  <c:v>890</c:v>
                </c:pt>
                <c:pt idx="1340">
                  <c:v>890</c:v>
                </c:pt>
                <c:pt idx="1341">
                  <c:v>890</c:v>
                </c:pt>
                <c:pt idx="1342">
                  <c:v>890</c:v>
                </c:pt>
                <c:pt idx="1343">
                  <c:v>890</c:v>
                </c:pt>
                <c:pt idx="1344">
                  <c:v>890</c:v>
                </c:pt>
                <c:pt idx="1345">
                  <c:v>891</c:v>
                </c:pt>
                <c:pt idx="1346">
                  <c:v>890</c:v>
                </c:pt>
                <c:pt idx="1347">
                  <c:v>891</c:v>
                </c:pt>
                <c:pt idx="1348">
                  <c:v>891</c:v>
                </c:pt>
                <c:pt idx="1349">
                  <c:v>890</c:v>
                </c:pt>
                <c:pt idx="1350">
                  <c:v>890</c:v>
                </c:pt>
                <c:pt idx="1351">
                  <c:v>890</c:v>
                </c:pt>
                <c:pt idx="1352">
                  <c:v>890</c:v>
                </c:pt>
                <c:pt idx="1353">
                  <c:v>889</c:v>
                </c:pt>
                <c:pt idx="1354">
                  <c:v>889</c:v>
                </c:pt>
                <c:pt idx="1355">
                  <c:v>890</c:v>
                </c:pt>
                <c:pt idx="1356">
                  <c:v>889</c:v>
                </c:pt>
                <c:pt idx="1357">
                  <c:v>890</c:v>
                </c:pt>
                <c:pt idx="1358">
                  <c:v>890</c:v>
                </c:pt>
                <c:pt idx="1359">
                  <c:v>890</c:v>
                </c:pt>
                <c:pt idx="1360">
                  <c:v>890</c:v>
                </c:pt>
                <c:pt idx="1361">
                  <c:v>890</c:v>
                </c:pt>
                <c:pt idx="1362">
                  <c:v>890</c:v>
                </c:pt>
                <c:pt idx="1363">
                  <c:v>890</c:v>
                </c:pt>
                <c:pt idx="1364">
                  <c:v>890</c:v>
                </c:pt>
                <c:pt idx="1365">
                  <c:v>890</c:v>
                </c:pt>
                <c:pt idx="1366">
                  <c:v>890</c:v>
                </c:pt>
                <c:pt idx="1367">
                  <c:v>891</c:v>
                </c:pt>
                <c:pt idx="1368">
                  <c:v>890</c:v>
                </c:pt>
                <c:pt idx="1369">
                  <c:v>890</c:v>
                </c:pt>
                <c:pt idx="1370">
                  <c:v>890</c:v>
                </c:pt>
                <c:pt idx="1371">
                  <c:v>890</c:v>
                </c:pt>
                <c:pt idx="1372">
                  <c:v>890</c:v>
                </c:pt>
                <c:pt idx="1373">
                  <c:v>890</c:v>
                </c:pt>
                <c:pt idx="1374">
                  <c:v>890</c:v>
                </c:pt>
                <c:pt idx="1375">
                  <c:v>890</c:v>
                </c:pt>
                <c:pt idx="1376">
                  <c:v>890</c:v>
                </c:pt>
                <c:pt idx="1377">
                  <c:v>890</c:v>
                </c:pt>
                <c:pt idx="1378">
                  <c:v>890</c:v>
                </c:pt>
                <c:pt idx="1379">
                  <c:v>890</c:v>
                </c:pt>
                <c:pt idx="1380">
                  <c:v>890</c:v>
                </c:pt>
                <c:pt idx="1381">
                  <c:v>890</c:v>
                </c:pt>
                <c:pt idx="1382">
                  <c:v>890</c:v>
                </c:pt>
                <c:pt idx="1383">
                  <c:v>890</c:v>
                </c:pt>
                <c:pt idx="1384">
                  <c:v>889</c:v>
                </c:pt>
                <c:pt idx="1385">
                  <c:v>889</c:v>
                </c:pt>
                <c:pt idx="1386">
                  <c:v>890</c:v>
                </c:pt>
                <c:pt idx="1387">
                  <c:v>890</c:v>
                </c:pt>
                <c:pt idx="1388">
                  <c:v>890</c:v>
                </c:pt>
                <c:pt idx="1389">
                  <c:v>890</c:v>
                </c:pt>
                <c:pt idx="1390">
                  <c:v>890</c:v>
                </c:pt>
                <c:pt idx="1391">
                  <c:v>890</c:v>
                </c:pt>
                <c:pt idx="1392">
                  <c:v>890</c:v>
                </c:pt>
                <c:pt idx="1393">
                  <c:v>889</c:v>
                </c:pt>
                <c:pt idx="1394">
                  <c:v>889</c:v>
                </c:pt>
                <c:pt idx="1395">
                  <c:v>890</c:v>
                </c:pt>
                <c:pt idx="1396">
                  <c:v>889</c:v>
                </c:pt>
                <c:pt idx="1397">
                  <c:v>889</c:v>
                </c:pt>
                <c:pt idx="1398">
                  <c:v>889</c:v>
                </c:pt>
                <c:pt idx="1399">
                  <c:v>889</c:v>
                </c:pt>
                <c:pt idx="1400">
                  <c:v>890</c:v>
                </c:pt>
                <c:pt idx="1401">
                  <c:v>889</c:v>
                </c:pt>
                <c:pt idx="1402">
                  <c:v>889</c:v>
                </c:pt>
                <c:pt idx="1403">
                  <c:v>890</c:v>
                </c:pt>
                <c:pt idx="1404">
                  <c:v>889</c:v>
                </c:pt>
                <c:pt idx="1405">
                  <c:v>889</c:v>
                </c:pt>
                <c:pt idx="1406">
                  <c:v>889</c:v>
                </c:pt>
                <c:pt idx="1407">
                  <c:v>890</c:v>
                </c:pt>
                <c:pt idx="1408">
                  <c:v>890</c:v>
                </c:pt>
                <c:pt idx="1409">
                  <c:v>889</c:v>
                </c:pt>
                <c:pt idx="1410">
                  <c:v>890</c:v>
                </c:pt>
                <c:pt idx="1411">
                  <c:v>889</c:v>
                </c:pt>
                <c:pt idx="1412">
                  <c:v>890</c:v>
                </c:pt>
                <c:pt idx="1413">
                  <c:v>889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890</c:v>
                </c:pt>
                <c:pt idx="1418">
                  <c:v>890</c:v>
                </c:pt>
                <c:pt idx="1419">
                  <c:v>889</c:v>
                </c:pt>
                <c:pt idx="1420">
                  <c:v>889</c:v>
                </c:pt>
                <c:pt idx="1421">
                  <c:v>890</c:v>
                </c:pt>
                <c:pt idx="1422">
                  <c:v>890</c:v>
                </c:pt>
                <c:pt idx="1423">
                  <c:v>890</c:v>
                </c:pt>
                <c:pt idx="1424">
                  <c:v>890</c:v>
                </c:pt>
                <c:pt idx="1425">
                  <c:v>890</c:v>
                </c:pt>
                <c:pt idx="1426">
                  <c:v>891</c:v>
                </c:pt>
                <c:pt idx="1427">
                  <c:v>890</c:v>
                </c:pt>
                <c:pt idx="1428">
                  <c:v>890</c:v>
                </c:pt>
                <c:pt idx="1429">
                  <c:v>890</c:v>
                </c:pt>
                <c:pt idx="1430">
                  <c:v>890</c:v>
                </c:pt>
                <c:pt idx="1431">
                  <c:v>890</c:v>
                </c:pt>
                <c:pt idx="1432">
                  <c:v>890</c:v>
                </c:pt>
                <c:pt idx="1433">
                  <c:v>890</c:v>
                </c:pt>
                <c:pt idx="1434">
                  <c:v>890</c:v>
                </c:pt>
                <c:pt idx="1435">
                  <c:v>890</c:v>
                </c:pt>
                <c:pt idx="1436">
                  <c:v>889</c:v>
                </c:pt>
                <c:pt idx="1437">
                  <c:v>890</c:v>
                </c:pt>
                <c:pt idx="1438">
                  <c:v>890</c:v>
                </c:pt>
                <c:pt idx="1439">
                  <c:v>890</c:v>
                </c:pt>
                <c:pt idx="1440">
                  <c:v>890</c:v>
                </c:pt>
                <c:pt idx="1441">
                  <c:v>890</c:v>
                </c:pt>
                <c:pt idx="1442">
                  <c:v>890</c:v>
                </c:pt>
                <c:pt idx="1443">
                  <c:v>890</c:v>
                </c:pt>
                <c:pt idx="1444">
                  <c:v>890</c:v>
                </c:pt>
                <c:pt idx="1445">
                  <c:v>890</c:v>
                </c:pt>
                <c:pt idx="1446">
                  <c:v>890</c:v>
                </c:pt>
                <c:pt idx="1447">
                  <c:v>890</c:v>
                </c:pt>
                <c:pt idx="1448">
                  <c:v>890</c:v>
                </c:pt>
                <c:pt idx="1449">
                  <c:v>890</c:v>
                </c:pt>
                <c:pt idx="1450">
                  <c:v>890</c:v>
                </c:pt>
                <c:pt idx="1451">
                  <c:v>889</c:v>
                </c:pt>
                <c:pt idx="1452">
                  <c:v>890</c:v>
                </c:pt>
                <c:pt idx="1453">
                  <c:v>889</c:v>
                </c:pt>
                <c:pt idx="1454">
                  <c:v>890</c:v>
                </c:pt>
                <c:pt idx="1455">
                  <c:v>889</c:v>
                </c:pt>
                <c:pt idx="1456">
                  <c:v>889</c:v>
                </c:pt>
                <c:pt idx="1457">
                  <c:v>890</c:v>
                </c:pt>
                <c:pt idx="1458">
                  <c:v>890</c:v>
                </c:pt>
                <c:pt idx="1459">
                  <c:v>890</c:v>
                </c:pt>
                <c:pt idx="1460">
                  <c:v>890</c:v>
                </c:pt>
                <c:pt idx="1461">
                  <c:v>890</c:v>
                </c:pt>
                <c:pt idx="1462">
                  <c:v>890</c:v>
                </c:pt>
                <c:pt idx="1463">
                  <c:v>890</c:v>
                </c:pt>
                <c:pt idx="1464">
                  <c:v>891</c:v>
                </c:pt>
                <c:pt idx="1465">
                  <c:v>890</c:v>
                </c:pt>
                <c:pt idx="1466">
                  <c:v>891</c:v>
                </c:pt>
                <c:pt idx="1467">
                  <c:v>890</c:v>
                </c:pt>
                <c:pt idx="1468">
                  <c:v>889</c:v>
                </c:pt>
                <c:pt idx="1469">
                  <c:v>889</c:v>
                </c:pt>
                <c:pt idx="1470">
                  <c:v>888</c:v>
                </c:pt>
                <c:pt idx="1471">
                  <c:v>887</c:v>
                </c:pt>
                <c:pt idx="1472">
                  <c:v>887</c:v>
                </c:pt>
                <c:pt idx="1473">
                  <c:v>887</c:v>
                </c:pt>
                <c:pt idx="1474">
                  <c:v>886</c:v>
                </c:pt>
                <c:pt idx="1475">
                  <c:v>887</c:v>
                </c:pt>
                <c:pt idx="1476">
                  <c:v>886</c:v>
                </c:pt>
                <c:pt idx="1477">
                  <c:v>887</c:v>
                </c:pt>
                <c:pt idx="1478">
                  <c:v>886</c:v>
                </c:pt>
                <c:pt idx="1479">
                  <c:v>887</c:v>
                </c:pt>
                <c:pt idx="1480">
                  <c:v>888</c:v>
                </c:pt>
                <c:pt idx="1481">
                  <c:v>887</c:v>
                </c:pt>
                <c:pt idx="1482">
                  <c:v>888</c:v>
                </c:pt>
                <c:pt idx="1483">
                  <c:v>888</c:v>
                </c:pt>
                <c:pt idx="1484">
                  <c:v>888</c:v>
                </c:pt>
                <c:pt idx="1485">
                  <c:v>889</c:v>
                </c:pt>
                <c:pt idx="1486">
                  <c:v>889</c:v>
                </c:pt>
                <c:pt idx="1487">
                  <c:v>889</c:v>
                </c:pt>
                <c:pt idx="1488">
                  <c:v>889</c:v>
                </c:pt>
                <c:pt idx="1489">
                  <c:v>889</c:v>
                </c:pt>
                <c:pt idx="1490">
                  <c:v>890</c:v>
                </c:pt>
                <c:pt idx="1491">
                  <c:v>889</c:v>
                </c:pt>
                <c:pt idx="1492">
                  <c:v>890</c:v>
                </c:pt>
                <c:pt idx="1493">
                  <c:v>889</c:v>
                </c:pt>
                <c:pt idx="1494">
                  <c:v>889</c:v>
                </c:pt>
                <c:pt idx="1495">
                  <c:v>890</c:v>
                </c:pt>
                <c:pt idx="1496">
                  <c:v>889</c:v>
                </c:pt>
                <c:pt idx="1497">
                  <c:v>889</c:v>
                </c:pt>
                <c:pt idx="1498">
                  <c:v>890</c:v>
                </c:pt>
                <c:pt idx="1499">
                  <c:v>890</c:v>
                </c:pt>
                <c:pt idx="1500">
                  <c:v>890</c:v>
                </c:pt>
                <c:pt idx="1501">
                  <c:v>891</c:v>
                </c:pt>
                <c:pt idx="1502">
                  <c:v>890</c:v>
                </c:pt>
                <c:pt idx="1503">
                  <c:v>891</c:v>
                </c:pt>
                <c:pt idx="1504">
                  <c:v>890</c:v>
                </c:pt>
                <c:pt idx="1505">
                  <c:v>891</c:v>
                </c:pt>
                <c:pt idx="1506">
                  <c:v>890</c:v>
                </c:pt>
                <c:pt idx="1507">
                  <c:v>891</c:v>
                </c:pt>
                <c:pt idx="1508">
                  <c:v>891</c:v>
                </c:pt>
                <c:pt idx="1509">
                  <c:v>885</c:v>
                </c:pt>
                <c:pt idx="1510">
                  <c:v>885</c:v>
                </c:pt>
                <c:pt idx="1511">
                  <c:v>885</c:v>
                </c:pt>
                <c:pt idx="1512">
                  <c:v>884</c:v>
                </c:pt>
                <c:pt idx="1513">
                  <c:v>885</c:v>
                </c:pt>
                <c:pt idx="1514">
                  <c:v>884</c:v>
                </c:pt>
                <c:pt idx="1515">
                  <c:v>885</c:v>
                </c:pt>
                <c:pt idx="1516">
                  <c:v>885</c:v>
                </c:pt>
                <c:pt idx="1517">
                  <c:v>884</c:v>
                </c:pt>
                <c:pt idx="1518">
                  <c:v>885</c:v>
                </c:pt>
                <c:pt idx="1519">
                  <c:v>884</c:v>
                </c:pt>
                <c:pt idx="1520">
                  <c:v>884</c:v>
                </c:pt>
                <c:pt idx="1521">
                  <c:v>884</c:v>
                </c:pt>
                <c:pt idx="1522">
                  <c:v>884</c:v>
                </c:pt>
                <c:pt idx="1523">
                  <c:v>884</c:v>
                </c:pt>
                <c:pt idx="1524">
                  <c:v>883</c:v>
                </c:pt>
                <c:pt idx="1525">
                  <c:v>883</c:v>
                </c:pt>
                <c:pt idx="1526">
                  <c:v>884</c:v>
                </c:pt>
                <c:pt idx="1527">
                  <c:v>884</c:v>
                </c:pt>
                <c:pt idx="1528">
                  <c:v>884</c:v>
                </c:pt>
                <c:pt idx="1529">
                  <c:v>885</c:v>
                </c:pt>
                <c:pt idx="1530">
                  <c:v>884</c:v>
                </c:pt>
                <c:pt idx="1531">
                  <c:v>885</c:v>
                </c:pt>
                <c:pt idx="1532">
                  <c:v>885</c:v>
                </c:pt>
                <c:pt idx="1533">
                  <c:v>884</c:v>
                </c:pt>
                <c:pt idx="1534">
                  <c:v>885</c:v>
                </c:pt>
                <c:pt idx="1535">
                  <c:v>885</c:v>
                </c:pt>
                <c:pt idx="1536">
                  <c:v>885</c:v>
                </c:pt>
                <c:pt idx="1537">
                  <c:v>884</c:v>
                </c:pt>
                <c:pt idx="1538">
                  <c:v>884</c:v>
                </c:pt>
                <c:pt idx="1539">
                  <c:v>886</c:v>
                </c:pt>
                <c:pt idx="1540">
                  <c:v>887</c:v>
                </c:pt>
                <c:pt idx="1541">
                  <c:v>888</c:v>
                </c:pt>
                <c:pt idx="1542">
                  <c:v>890</c:v>
                </c:pt>
                <c:pt idx="1543">
                  <c:v>891</c:v>
                </c:pt>
                <c:pt idx="1544">
                  <c:v>892</c:v>
                </c:pt>
                <c:pt idx="1545">
                  <c:v>894</c:v>
                </c:pt>
                <c:pt idx="1546">
                  <c:v>891</c:v>
                </c:pt>
                <c:pt idx="1547">
                  <c:v>891</c:v>
                </c:pt>
                <c:pt idx="1548">
                  <c:v>890</c:v>
                </c:pt>
                <c:pt idx="1549">
                  <c:v>889</c:v>
                </c:pt>
                <c:pt idx="1550">
                  <c:v>889</c:v>
                </c:pt>
                <c:pt idx="1551">
                  <c:v>889</c:v>
                </c:pt>
                <c:pt idx="1552">
                  <c:v>889</c:v>
                </c:pt>
                <c:pt idx="1553">
                  <c:v>889</c:v>
                </c:pt>
                <c:pt idx="1554">
                  <c:v>890</c:v>
                </c:pt>
                <c:pt idx="1555">
                  <c:v>889</c:v>
                </c:pt>
                <c:pt idx="1556">
                  <c:v>890</c:v>
                </c:pt>
                <c:pt idx="1557">
                  <c:v>891</c:v>
                </c:pt>
                <c:pt idx="1558">
                  <c:v>892</c:v>
                </c:pt>
                <c:pt idx="1559">
                  <c:v>891</c:v>
                </c:pt>
                <c:pt idx="1560">
                  <c:v>891</c:v>
                </c:pt>
                <c:pt idx="1561">
                  <c:v>892</c:v>
                </c:pt>
                <c:pt idx="1562">
                  <c:v>892</c:v>
                </c:pt>
                <c:pt idx="1563">
                  <c:v>893</c:v>
                </c:pt>
                <c:pt idx="1564">
                  <c:v>894</c:v>
                </c:pt>
                <c:pt idx="1565">
                  <c:v>893</c:v>
                </c:pt>
                <c:pt idx="1566">
                  <c:v>894</c:v>
                </c:pt>
                <c:pt idx="1567">
                  <c:v>895</c:v>
                </c:pt>
                <c:pt idx="1568">
                  <c:v>894</c:v>
                </c:pt>
                <c:pt idx="1569">
                  <c:v>895</c:v>
                </c:pt>
                <c:pt idx="1570">
                  <c:v>896</c:v>
                </c:pt>
                <c:pt idx="1571">
                  <c:v>895</c:v>
                </c:pt>
                <c:pt idx="1572">
                  <c:v>895</c:v>
                </c:pt>
                <c:pt idx="1573">
                  <c:v>895</c:v>
                </c:pt>
                <c:pt idx="1574">
                  <c:v>896</c:v>
                </c:pt>
                <c:pt idx="1575">
                  <c:v>896</c:v>
                </c:pt>
                <c:pt idx="1576">
                  <c:v>896</c:v>
                </c:pt>
                <c:pt idx="1577">
                  <c:v>896</c:v>
                </c:pt>
                <c:pt idx="1578">
                  <c:v>896</c:v>
                </c:pt>
                <c:pt idx="1579">
                  <c:v>897</c:v>
                </c:pt>
                <c:pt idx="1580">
                  <c:v>896</c:v>
                </c:pt>
                <c:pt idx="1581">
                  <c:v>896</c:v>
                </c:pt>
                <c:pt idx="1582">
                  <c:v>897</c:v>
                </c:pt>
                <c:pt idx="1583">
                  <c:v>895</c:v>
                </c:pt>
                <c:pt idx="1584">
                  <c:v>896</c:v>
                </c:pt>
                <c:pt idx="1585">
                  <c:v>896</c:v>
                </c:pt>
                <c:pt idx="1586">
                  <c:v>896</c:v>
                </c:pt>
                <c:pt idx="1587">
                  <c:v>895</c:v>
                </c:pt>
                <c:pt idx="1588">
                  <c:v>895</c:v>
                </c:pt>
                <c:pt idx="1589">
                  <c:v>896</c:v>
                </c:pt>
                <c:pt idx="1590">
                  <c:v>896</c:v>
                </c:pt>
                <c:pt idx="1591">
                  <c:v>896</c:v>
                </c:pt>
                <c:pt idx="1592">
                  <c:v>895</c:v>
                </c:pt>
                <c:pt idx="1593">
                  <c:v>896</c:v>
                </c:pt>
                <c:pt idx="1594">
                  <c:v>896</c:v>
                </c:pt>
                <c:pt idx="1595">
                  <c:v>896</c:v>
                </c:pt>
                <c:pt idx="1596">
                  <c:v>896</c:v>
                </c:pt>
                <c:pt idx="1597">
                  <c:v>895</c:v>
                </c:pt>
                <c:pt idx="1598">
                  <c:v>896</c:v>
                </c:pt>
                <c:pt idx="1599">
                  <c:v>895</c:v>
                </c:pt>
                <c:pt idx="1600">
                  <c:v>895</c:v>
                </c:pt>
                <c:pt idx="1601">
                  <c:v>895</c:v>
                </c:pt>
                <c:pt idx="1602">
                  <c:v>895</c:v>
                </c:pt>
                <c:pt idx="1603">
                  <c:v>895</c:v>
                </c:pt>
                <c:pt idx="1604">
                  <c:v>895</c:v>
                </c:pt>
                <c:pt idx="1605">
                  <c:v>895</c:v>
                </c:pt>
                <c:pt idx="1606">
                  <c:v>896</c:v>
                </c:pt>
                <c:pt idx="1607">
                  <c:v>895</c:v>
                </c:pt>
                <c:pt idx="1608">
                  <c:v>895</c:v>
                </c:pt>
                <c:pt idx="1609">
                  <c:v>896</c:v>
                </c:pt>
                <c:pt idx="1610">
                  <c:v>896</c:v>
                </c:pt>
                <c:pt idx="1611">
                  <c:v>896</c:v>
                </c:pt>
                <c:pt idx="1612">
                  <c:v>896</c:v>
                </c:pt>
                <c:pt idx="1613">
                  <c:v>895</c:v>
                </c:pt>
                <c:pt idx="1614">
                  <c:v>896</c:v>
                </c:pt>
                <c:pt idx="1615">
                  <c:v>896</c:v>
                </c:pt>
                <c:pt idx="1616">
                  <c:v>896</c:v>
                </c:pt>
                <c:pt idx="1617">
                  <c:v>896</c:v>
                </c:pt>
                <c:pt idx="1618">
                  <c:v>895</c:v>
                </c:pt>
                <c:pt idx="1619">
                  <c:v>895</c:v>
                </c:pt>
                <c:pt idx="1620">
                  <c:v>894</c:v>
                </c:pt>
                <c:pt idx="1621">
                  <c:v>895</c:v>
                </c:pt>
                <c:pt idx="1622">
                  <c:v>895</c:v>
                </c:pt>
                <c:pt idx="1623">
                  <c:v>895</c:v>
                </c:pt>
                <c:pt idx="1624">
                  <c:v>895</c:v>
                </c:pt>
                <c:pt idx="1625">
                  <c:v>895</c:v>
                </c:pt>
                <c:pt idx="1626">
                  <c:v>896</c:v>
                </c:pt>
                <c:pt idx="1627">
                  <c:v>896</c:v>
                </c:pt>
                <c:pt idx="1628">
                  <c:v>896</c:v>
                </c:pt>
                <c:pt idx="1629">
                  <c:v>895</c:v>
                </c:pt>
                <c:pt idx="1630">
                  <c:v>895</c:v>
                </c:pt>
                <c:pt idx="1631">
                  <c:v>895</c:v>
                </c:pt>
                <c:pt idx="1632">
                  <c:v>895</c:v>
                </c:pt>
                <c:pt idx="1633">
                  <c:v>895</c:v>
                </c:pt>
                <c:pt idx="1634">
                  <c:v>896</c:v>
                </c:pt>
                <c:pt idx="1635">
                  <c:v>895</c:v>
                </c:pt>
                <c:pt idx="1636">
                  <c:v>896</c:v>
                </c:pt>
                <c:pt idx="1637">
                  <c:v>895</c:v>
                </c:pt>
                <c:pt idx="1638">
                  <c:v>896</c:v>
                </c:pt>
                <c:pt idx="1639">
                  <c:v>896</c:v>
                </c:pt>
                <c:pt idx="1640">
                  <c:v>896</c:v>
                </c:pt>
                <c:pt idx="1641">
                  <c:v>896</c:v>
                </c:pt>
                <c:pt idx="1642">
                  <c:v>895</c:v>
                </c:pt>
                <c:pt idx="1643">
                  <c:v>896</c:v>
                </c:pt>
                <c:pt idx="1644">
                  <c:v>896</c:v>
                </c:pt>
                <c:pt idx="1645">
                  <c:v>896</c:v>
                </c:pt>
                <c:pt idx="1646">
                  <c:v>895</c:v>
                </c:pt>
                <c:pt idx="1647">
                  <c:v>895</c:v>
                </c:pt>
                <c:pt idx="1648">
                  <c:v>895</c:v>
                </c:pt>
                <c:pt idx="1649">
                  <c:v>895</c:v>
                </c:pt>
                <c:pt idx="1650">
                  <c:v>895</c:v>
                </c:pt>
                <c:pt idx="1651">
                  <c:v>895</c:v>
                </c:pt>
                <c:pt idx="1652">
                  <c:v>895</c:v>
                </c:pt>
                <c:pt idx="1653">
                  <c:v>895</c:v>
                </c:pt>
                <c:pt idx="1654">
                  <c:v>895</c:v>
                </c:pt>
                <c:pt idx="1655">
                  <c:v>895</c:v>
                </c:pt>
                <c:pt idx="1656">
                  <c:v>894</c:v>
                </c:pt>
                <c:pt idx="1657">
                  <c:v>894</c:v>
                </c:pt>
                <c:pt idx="1658">
                  <c:v>895</c:v>
                </c:pt>
                <c:pt idx="1659">
                  <c:v>894</c:v>
                </c:pt>
                <c:pt idx="1660">
                  <c:v>895</c:v>
                </c:pt>
                <c:pt idx="1661">
                  <c:v>894</c:v>
                </c:pt>
                <c:pt idx="1662">
                  <c:v>894</c:v>
                </c:pt>
                <c:pt idx="1663">
                  <c:v>894</c:v>
                </c:pt>
                <c:pt idx="1664">
                  <c:v>893</c:v>
                </c:pt>
                <c:pt idx="1665">
                  <c:v>894</c:v>
                </c:pt>
                <c:pt idx="1666">
                  <c:v>894</c:v>
                </c:pt>
                <c:pt idx="1667">
                  <c:v>893</c:v>
                </c:pt>
                <c:pt idx="1668">
                  <c:v>894</c:v>
                </c:pt>
                <c:pt idx="1669">
                  <c:v>894</c:v>
                </c:pt>
                <c:pt idx="1670">
                  <c:v>893</c:v>
                </c:pt>
                <c:pt idx="1671">
                  <c:v>894</c:v>
                </c:pt>
                <c:pt idx="1672">
                  <c:v>895</c:v>
                </c:pt>
                <c:pt idx="1673">
                  <c:v>896</c:v>
                </c:pt>
                <c:pt idx="1674">
                  <c:v>896</c:v>
                </c:pt>
                <c:pt idx="1675">
                  <c:v>896</c:v>
                </c:pt>
                <c:pt idx="1676">
                  <c:v>896</c:v>
                </c:pt>
                <c:pt idx="1677">
                  <c:v>896</c:v>
                </c:pt>
                <c:pt idx="1678">
                  <c:v>896</c:v>
                </c:pt>
                <c:pt idx="1679">
                  <c:v>896</c:v>
                </c:pt>
                <c:pt idx="1680">
                  <c:v>896</c:v>
                </c:pt>
                <c:pt idx="1681">
                  <c:v>896</c:v>
                </c:pt>
                <c:pt idx="1682">
                  <c:v>895</c:v>
                </c:pt>
                <c:pt idx="1683">
                  <c:v>896</c:v>
                </c:pt>
                <c:pt idx="1684">
                  <c:v>896</c:v>
                </c:pt>
                <c:pt idx="1685">
                  <c:v>896</c:v>
                </c:pt>
                <c:pt idx="1686">
                  <c:v>896</c:v>
                </c:pt>
                <c:pt idx="1687">
                  <c:v>896</c:v>
                </c:pt>
                <c:pt idx="1688">
                  <c:v>896</c:v>
                </c:pt>
                <c:pt idx="1689">
                  <c:v>896</c:v>
                </c:pt>
                <c:pt idx="1690">
                  <c:v>896</c:v>
                </c:pt>
                <c:pt idx="1691">
                  <c:v>896</c:v>
                </c:pt>
                <c:pt idx="1692">
                  <c:v>896</c:v>
                </c:pt>
                <c:pt idx="1693">
                  <c:v>897</c:v>
                </c:pt>
                <c:pt idx="1694">
                  <c:v>896</c:v>
                </c:pt>
                <c:pt idx="1695">
                  <c:v>897</c:v>
                </c:pt>
                <c:pt idx="1696">
                  <c:v>896</c:v>
                </c:pt>
                <c:pt idx="1697">
                  <c:v>896</c:v>
                </c:pt>
                <c:pt idx="1698">
                  <c:v>896</c:v>
                </c:pt>
                <c:pt idx="1699">
                  <c:v>896</c:v>
                </c:pt>
                <c:pt idx="1700">
                  <c:v>897</c:v>
                </c:pt>
                <c:pt idx="1701">
                  <c:v>897</c:v>
                </c:pt>
                <c:pt idx="1702">
                  <c:v>896</c:v>
                </c:pt>
                <c:pt idx="1703">
                  <c:v>897</c:v>
                </c:pt>
                <c:pt idx="1704">
                  <c:v>897</c:v>
                </c:pt>
                <c:pt idx="1705">
                  <c:v>897</c:v>
                </c:pt>
                <c:pt idx="1706">
                  <c:v>897</c:v>
                </c:pt>
                <c:pt idx="1707">
                  <c:v>897</c:v>
                </c:pt>
                <c:pt idx="1708">
                  <c:v>897</c:v>
                </c:pt>
                <c:pt idx="1709">
                  <c:v>896</c:v>
                </c:pt>
                <c:pt idx="1710">
                  <c:v>895</c:v>
                </c:pt>
                <c:pt idx="1711">
                  <c:v>896</c:v>
                </c:pt>
                <c:pt idx="1712">
                  <c:v>896</c:v>
                </c:pt>
                <c:pt idx="1713">
                  <c:v>896</c:v>
                </c:pt>
                <c:pt idx="1714">
                  <c:v>896</c:v>
                </c:pt>
                <c:pt idx="1715">
                  <c:v>896</c:v>
                </c:pt>
                <c:pt idx="1716">
                  <c:v>897</c:v>
                </c:pt>
                <c:pt idx="1717">
                  <c:v>896</c:v>
                </c:pt>
                <c:pt idx="1718">
                  <c:v>896</c:v>
                </c:pt>
                <c:pt idx="1719">
                  <c:v>897</c:v>
                </c:pt>
                <c:pt idx="1720">
                  <c:v>897</c:v>
                </c:pt>
                <c:pt idx="1721">
                  <c:v>897</c:v>
                </c:pt>
                <c:pt idx="1722">
                  <c:v>895</c:v>
                </c:pt>
                <c:pt idx="1723">
                  <c:v>896</c:v>
                </c:pt>
                <c:pt idx="1724">
                  <c:v>897</c:v>
                </c:pt>
                <c:pt idx="1725">
                  <c:v>896</c:v>
                </c:pt>
                <c:pt idx="1726">
                  <c:v>896</c:v>
                </c:pt>
                <c:pt idx="1727">
                  <c:v>897</c:v>
                </c:pt>
                <c:pt idx="1728">
                  <c:v>894</c:v>
                </c:pt>
                <c:pt idx="1729">
                  <c:v>895</c:v>
                </c:pt>
                <c:pt idx="1730">
                  <c:v>895</c:v>
                </c:pt>
                <c:pt idx="1731">
                  <c:v>896</c:v>
                </c:pt>
                <c:pt idx="1732">
                  <c:v>896</c:v>
                </c:pt>
                <c:pt idx="1733">
                  <c:v>896</c:v>
                </c:pt>
                <c:pt idx="1734">
                  <c:v>896</c:v>
                </c:pt>
                <c:pt idx="1735">
                  <c:v>896</c:v>
                </c:pt>
                <c:pt idx="1736">
                  <c:v>897</c:v>
                </c:pt>
                <c:pt idx="1737">
                  <c:v>897</c:v>
                </c:pt>
                <c:pt idx="1738">
                  <c:v>896</c:v>
                </c:pt>
                <c:pt idx="1739">
                  <c:v>896</c:v>
                </c:pt>
                <c:pt idx="1740">
                  <c:v>897</c:v>
                </c:pt>
                <c:pt idx="1741">
                  <c:v>896</c:v>
                </c:pt>
                <c:pt idx="1742">
                  <c:v>895</c:v>
                </c:pt>
                <c:pt idx="1743">
                  <c:v>895</c:v>
                </c:pt>
                <c:pt idx="1744">
                  <c:v>895</c:v>
                </c:pt>
                <c:pt idx="1745">
                  <c:v>896</c:v>
                </c:pt>
                <c:pt idx="1746">
                  <c:v>896</c:v>
                </c:pt>
                <c:pt idx="1747">
                  <c:v>896</c:v>
                </c:pt>
                <c:pt idx="1748">
                  <c:v>895</c:v>
                </c:pt>
                <c:pt idx="1749">
                  <c:v>896</c:v>
                </c:pt>
                <c:pt idx="1750">
                  <c:v>896</c:v>
                </c:pt>
                <c:pt idx="1751">
                  <c:v>896</c:v>
                </c:pt>
                <c:pt idx="1752">
                  <c:v>893</c:v>
                </c:pt>
                <c:pt idx="1753">
                  <c:v>893</c:v>
                </c:pt>
                <c:pt idx="1754">
                  <c:v>892</c:v>
                </c:pt>
                <c:pt idx="1755">
                  <c:v>891</c:v>
                </c:pt>
                <c:pt idx="1756">
                  <c:v>891</c:v>
                </c:pt>
                <c:pt idx="1757">
                  <c:v>889</c:v>
                </c:pt>
                <c:pt idx="1758">
                  <c:v>890</c:v>
                </c:pt>
                <c:pt idx="1759">
                  <c:v>889</c:v>
                </c:pt>
                <c:pt idx="1760">
                  <c:v>890</c:v>
                </c:pt>
                <c:pt idx="1761">
                  <c:v>889</c:v>
                </c:pt>
                <c:pt idx="1762">
                  <c:v>889</c:v>
                </c:pt>
                <c:pt idx="1763">
                  <c:v>889</c:v>
                </c:pt>
                <c:pt idx="1764">
                  <c:v>890</c:v>
                </c:pt>
                <c:pt idx="1765">
                  <c:v>890</c:v>
                </c:pt>
                <c:pt idx="1766">
                  <c:v>890</c:v>
                </c:pt>
                <c:pt idx="1767">
                  <c:v>889</c:v>
                </c:pt>
                <c:pt idx="1768">
                  <c:v>890</c:v>
                </c:pt>
                <c:pt idx="1769">
                  <c:v>890</c:v>
                </c:pt>
                <c:pt idx="1770">
                  <c:v>889</c:v>
                </c:pt>
                <c:pt idx="1771">
                  <c:v>889</c:v>
                </c:pt>
                <c:pt idx="1772">
                  <c:v>889</c:v>
                </c:pt>
                <c:pt idx="1773">
                  <c:v>888</c:v>
                </c:pt>
                <c:pt idx="1774">
                  <c:v>887</c:v>
                </c:pt>
                <c:pt idx="1775">
                  <c:v>886</c:v>
                </c:pt>
                <c:pt idx="1776">
                  <c:v>885</c:v>
                </c:pt>
                <c:pt idx="1777">
                  <c:v>883</c:v>
                </c:pt>
                <c:pt idx="1778">
                  <c:v>882</c:v>
                </c:pt>
                <c:pt idx="1779">
                  <c:v>881</c:v>
                </c:pt>
                <c:pt idx="1780">
                  <c:v>880</c:v>
                </c:pt>
                <c:pt idx="1781">
                  <c:v>878</c:v>
                </c:pt>
                <c:pt idx="1782">
                  <c:v>878</c:v>
                </c:pt>
                <c:pt idx="1783">
                  <c:v>876</c:v>
                </c:pt>
                <c:pt idx="1784">
                  <c:v>875</c:v>
                </c:pt>
                <c:pt idx="1785">
                  <c:v>874</c:v>
                </c:pt>
                <c:pt idx="1786">
                  <c:v>873</c:v>
                </c:pt>
                <c:pt idx="1787">
                  <c:v>872</c:v>
                </c:pt>
                <c:pt idx="1788">
                  <c:v>869</c:v>
                </c:pt>
                <c:pt idx="1789">
                  <c:v>869</c:v>
                </c:pt>
                <c:pt idx="1790">
                  <c:v>868</c:v>
                </c:pt>
                <c:pt idx="1791">
                  <c:v>868</c:v>
                </c:pt>
                <c:pt idx="1792">
                  <c:v>867</c:v>
                </c:pt>
                <c:pt idx="1793">
                  <c:v>866</c:v>
                </c:pt>
                <c:pt idx="1794">
                  <c:v>866</c:v>
                </c:pt>
                <c:pt idx="1795">
                  <c:v>865</c:v>
                </c:pt>
                <c:pt idx="1796">
                  <c:v>864</c:v>
                </c:pt>
                <c:pt idx="1797">
                  <c:v>865</c:v>
                </c:pt>
                <c:pt idx="1798">
                  <c:v>864</c:v>
                </c:pt>
                <c:pt idx="1799">
                  <c:v>863</c:v>
                </c:pt>
                <c:pt idx="1800">
                  <c:v>860</c:v>
                </c:pt>
                <c:pt idx="1801">
                  <c:v>859</c:v>
                </c:pt>
                <c:pt idx="1802">
                  <c:v>857</c:v>
                </c:pt>
                <c:pt idx="1803">
                  <c:v>856</c:v>
                </c:pt>
                <c:pt idx="1804">
                  <c:v>855</c:v>
                </c:pt>
                <c:pt idx="1805">
                  <c:v>853</c:v>
                </c:pt>
                <c:pt idx="1806">
                  <c:v>854</c:v>
                </c:pt>
                <c:pt idx="1807">
                  <c:v>853</c:v>
                </c:pt>
                <c:pt idx="1808">
                  <c:v>853</c:v>
                </c:pt>
                <c:pt idx="1809">
                  <c:v>854</c:v>
                </c:pt>
                <c:pt idx="1810">
                  <c:v>856</c:v>
                </c:pt>
                <c:pt idx="1811">
                  <c:v>857</c:v>
                </c:pt>
                <c:pt idx="1812">
                  <c:v>857</c:v>
                </c:pt>
                <c:pt idx="1813">
                  <c:v>857</c:v>
                </c:pt>
                <c:pt idx="1814">
                  <c:v>856</c:v>
                </c:pt>
                <c:pt idx="1815">
                  <c:v>856</c:v>
                </c:pt>
                <c:pt idx="1816">
                  <c:v>858</c:v>
                </c:pt>
                <c:pt idx="1817">
                  <c:v>859</c:v>
                </c:pt>
                <c:pt idx="1818">
                  <c:v>859</c:v>
                </c:pt>
                <c:pt idx="1819">
                  <c:v>860</c:v>
                </c:pt>
                <c:pt idx="1820">
                  <c:v>860</c:v>
                </c:pt>
                <c:pt idx="1821">
                  <c:v>861</c:v>
                </c:pt>
                <c:pt idx="1822">
                  <c:v>861</c:v>
                </c:pt>
                <c:pt idx="1823">
                  <c:v>861</c:v>
                </c:pt>
                <c:pt idx="1824">
                  <c:v>860</c:v>
                </c:pt>
                <c:pt idx="1825">
                  <c:v>860</c:v>
                </c:pt>
                <c:pt idx="1826">
                  <c:v>859</c:v>
                </c:pt>
                <c:pt idx="1827">
                  <c:v>860</c:v>
                </c:pt>
                <c:pt idx="1828">
                  <c:v>859</c:v>
                </c:pt>
                <c:pt idx="1829">
                  <c:v>861</c:v>
                </c:pt>
                <c:pt idx="1830">
                  <c:v>861</c:v>
                </c:pt>
                <c:pt idx="1831">
                  <c:v>860</c:v>
                </c:pt>
                <c:pt idx="1832">
                  <c:v>860</c:v>
                </c:pt>
                <c:pt idx="1833">
                  <c:v>861</c:v>
                </c:pt>
                <c:pt idx="1834">
                  <c:v>860</c:v>
                </c:pt>
                <c:pt idx="1835">
                  <c:v>860</c:v>
                </c:pt>
                <c:pt idx="1836">
                  <c:v>859</c:v>
                </c:pt>
                <c:pt idx="1837">
                  <c:v>859</c:v>
                </c:pt>
                <c:pt idx="1838">
                  <c:v>858</c:v>
                </c:pt>
                <c:pt idx="1839">
                  <c:v>858</c:v>
                </c:pt>
                <c:pt idx="1840">
                  <c:v>858</c:v>
                </c:pt>
                <c:pt idx="1841">
                  <c:v>858</c:v>
                </c:pt>
                <c:pt idx="1842">
                  <c:v>858</c:v>
                </c:pt>
                <c:pt idx="1843">
                  <c:v>858</c:v>
                </c:pt>
                <c:pt idx="1844">
                  <c:v>859</c:v>
                </c:pt>
                <c:pt idx="1845">
                  <c:v>858</c:v>
                </c:pt>
                <c:pt idx="1846">
                  <c:v>860</c:v>
                </c:pt>
                <c:pt idx="1847">
                  <c:v>859</c:v>
                </c:pt>
                <c:pt idx="1848">
                  <c:v>860</c:v>
                </c:pt>
                <c:pt idx="1849">
                  <c:v>861</c:v>
                </c:pt>
                <c:pt idx="1850">
                  <c:v>861</c:v>
                </c:pt>
                <c:pt idx="1851">
                  <c:v>862</c:v>
                </c:pt>
                <c:pt idx="1852">
                  <c:v>862</c:v>
                </c:pt>
                <c:pt idx="1853">
                  <c:v>863</c:v>
                </c:pt>
                <c:pt idx="1854">
                  <c:v>862</c:v>
                </c:pt>
                <c:pt idx="1855">
                  <c:v>861</c:v>
                </c:pt>
                <c:pt idx="1856">
                  <c:v>861</c:v>
                </c:pt>
                <c:pt idx="1857">
                  <c:v>860</c:v>
                </c:pt>
                <c:pt idx="1858">
                  <c:v>859</c:v>
                </c:pt>
                <c:pt idx="1859">
                  <c:v>859</c:v>
                </c:pt>
                <c:pt idx="1860">
                  <c:v>858</c:v>
                </c:pt>
                <c:pt idx="1861">
                  <c:v>859</c:v>
                </c:pt>
                <c:pt idx="1862">
                  <c:v>859</c:v>
                </c:pt>
                <c:pt idx="1863">
                  <c:v>860</c:v>
                </c:pt>
                <c:pt idx="1864">
                  <c:v>858</c:v>
                </c:pt>
                <c:pt idx="1865">
                  <c:v>858</c:v>
                </c:pt>
                <c:pt idx="1866">
                  <c:v>856</c:v>
                </c:pt>
                <c:pt idx="1867">
                  <c:v>857</c:v>
                </c:pt>
                <c:pt idx="1868">
                  <c:v>857</c:v>
                </c:pt>
                <c:pt idx="1869">
                  <c:v>861</c:v>
                </c:pt>
                <c:pt idx="1870">
                  <c:v>862</c:v>
                </c:pt>
                <c:pt idx="1871">
                  <c:v>863</c:v>
                </c:pt>
                <c:pt idx="1872">
                  <c:v>866</c:v>
                </c:pt>
                <c:pt idx="1873">
                  <c:v>870</c:v>
                </c:pt>
                <c:pt idx="1874">
                  <c:v>872</c:v>
                </c:pt>
                <c:pt idx="1875">
                  <c:v>874</c:v>
                </c:pt>
                <c:pt idx="1876">
                  <c:v>876</c:v>
                </c:pt>
                <c:pt idx="1877">
                  <c:v>877</c:v>
                </c:pt>
                <c:pt idx="1878">
                  <c:v>879</c:v>
                </c:pt>
                <c:pt idx="1879">
                  <c:v>880</c:v>
                </c:pt>
                <c:pt idx="1880">
                  <c:v>883</c:v>
                </c:pt>
                <c:pt idx="1881">
                  <c:v>885</c:v>
                </c:pt>
                <c:pt idx="1882">
                  <c:v>886</c:v>
                </c:pt>
                <c:pt idx="1883">
                  <c:v>887</c:v>
                </c:pt>
                <c:pt idx="1884">
                  <c:v>889</c:v>
                </c:pt>
                <c:pt idx="1885">
                  <c:v>888</c:v>
                </c:pt>
                <c:pt idx="1886">
                  <c:v>889</c:v>
                </c:pt>
                <c:pt idx="1887">
                  <c:v>889</c:v>
                </c:pt>
                <c:pt idx="1888">
                  <c:v>889</c:v>
                </c:pt>
                <c:pt idx="1889">
                  <c:v>889</c:v>
                </c:pt>
                <c:pt idx="1890">
                  <c:v>889</c:v>
                </c:pt>
                <c:pt idx="1891">
                  <c:v>889</c:v>
                </c:pt>
                <c:pt idx="1892">
                  <c:v>890</c:v>
                </c:pt>
                <c:pt idx="1893">
                  <c:v>889</c:v>
                </c:pt>
                <c:pt idx="1894">
                  <c:v>889</c:v>
                </c:pt>
                <c:pt idx="1895">
                  <c:v>889</c:v>
                </c:pt>
                <c:pt idx="1896">
                  <c:v>889</c:v>
                </c:pt>
                <c:pt idx="1897">
                  <c:v>888</c:v>
                </c:pt>
                <c:pt idx="1898">
                  <c:v>889</c:v>
                </c:pt>
                <c:pt idx="1899">
                  <c:v>889</c:v>
                </c:pt>
                <c:pt idx="1900">
                  <c:v>890</c:v>
                </c:pt>
                <c:pt idx="1901">
                  <c:v>890</c:v>
                </c:pt>
                <c:pt idx="1902">
                  <c:v>891</c:v>
                </c:pt>
                <c:pt idx="1903">
                  <c:v>889</c:v>
                </c:pt>
                <c:pt idx="1904">
                  <c:v>889</c:v>
                </c:pt>
                <c:pt idx="1905">
                  <c:v>889</c:v>
                </c:pt>
                <c:pt idx="1906">
                  <c:v>889</c:v>
                </c:pt>
                <c:pt idx="1907">
                  <c:v>889</c:v>
                </c:pt>
                <c:pt idx="1908">
                  <c:v>890</c:v>
                </c:pt>
                <c:pt idx="1909">
                  <c:v>890</c:v>
                </c:pt>
                <c:pt idx="1910">
                  <c:v>890</c:v>
                </c:pt>
                <c:pt idx="1911">
                  <c:v>889</c:v>
                </c:pt>
                <c:pt idx="1912">
                  <c:v>890</c:v>
                </c:pt>
                <c:pt idx="1913">
                  <c:v>890</c:v>
                </c:pt>
                <c:pt idx="1914">
                  <c:v>889</c:v>
                </c:pt>
                <c:pt idx="1915">
                  <c:v>890</c:v>
                </c:pt>
                <c:pt idx="1916">
                  <c:v>889</c:v>
                </c:pt>
                <c:pt idx="1917">
                  <c:v>889</c:v>
                </c:pt>
                <c:pt idx="1918">
                  <c:v>889</c:v>
                </c:pt>
                <c:pt idx="1919">
                  <c:v>889</c:v>
                </c:pt>
                <c:pt idx="1920">
                  <c:v>890</c:v>
                </c:pt>
                <c:pt idx="1921">
                  <c:v>889</c:v>
                </c:pt>
                <c:pt idx="1922">
                  <c:v>889</c:v>
                </c:pt>
                <c:pt idx="1923">
                  <c:v>889</c:v>
                </c:pt>
                <c:pt idx="1924">
                  <c:v>890</c:v>
                </c:pt>
                <c:pt idx="1925">
                  <c:v>890</c:v>
                </c:pt>
                <c:pt idx="1926">
                  <c:v>890</c:v>
                </c:pt>
                <c:pt idx="1927">
                  <c:v>890</c:v>
                </c:pt>
                <c:pt idx="1928">
                  <c:v>890</c:v>
                </c:pt>
                <c:pt idx="1929">
                  <c:v>890</c:v>
                </c:pt>
                <c:pt idx="1930">
                  <c:v>890</c:v>
                </c:pt>
                <c:pt idx="1931">
                  <c:v>889</c:v>
                </c:pt>
                <c:pt idx="1932">
                  <c:v>888</c:v>
                </c:pt>
                <c:pt idx="1933">
                  <c:v>886</c:v>
                </c:pt>
                <c:pt idx="1934">
                  <c:v>885</c:v>
                </c:pt>
                <c:pt idx="1935">
                  <c:v>882</c:v>
                </c:pt>
                <c:pt idx="1936">
                  <c:v>881</c:v>
                </c:pt>
                <c:pt idx="1937">
                  <c:v>880</c:v>
                </c:pt>
                <c:pt idx="1938">
                  <c:v>877</c:v>
                </c:pt>
                <c:pt idx="1939">
                  <c:v>877</c:v>
                </c:pt>
                <c:pt idx="1940">
                  <c:v>875</c:v>
                </c:pt>
                <c:pt idx="1941">
                  <c:v>873</c:v>
                </c:pt>
                <c:pt idx="1942">
                  <c:v>873</c:v>
                </c:pt>
                <c:pt idx="1943">
                  <c:v>872</c:v>
                </c:pt>
                <c:pt idx="1944">
                  <c:v>871</c:v>
                </c:pt>
                <c:pt idx="1945">
                  <c:v>871</c:v>
                </c:pt>
                <c:pt idx="1946">
                  <c:v>870</c:v>
                </c:pt>
                <c:pt idx="1947">
                  <c:v>870</c:v>
                </c:pt>
                <c:pt idx="1948">
                  <c:v>871</c:v>
                </c:pt>
                <c:pt idx="1949">
                  <c:v>870</c:v>
                </c:pt>
                <c:pt idx="1950">
                  <c:v>870</c:v>
                </c:pt>
                <c:pt idx="1951">
                  <c:v>870</c:v>
                </c:pt>
                <c:pt idx="1952">
                  <c:v>871</c:v>
                </c:pt>
                <c:pt idx="1953">
                  <c:v>871</c:v>
                </c:pt>
                <c:pt idx="1954">
                  <c:v>871</c:v>
                </c:pt>
                <c:pt idx="1955">
                  <c:v>871</c:v>
                </c:pt>
                <c:pt idx="1956">
                  <c:v>872</c:v>
                </c:pt>
                <c:pt idx="1957">
                  <c:v>872</c:v>
                </c:pt>
                <c:pt idx="1958">
                  <c:v>873</c:v>
                </c:pt>
                <c:pt idx="1959">
                  <c:v>873</c:v>
                </c:pt>
                <c:pt idx="1960">
                  <c:v>873</c:v>
                </c:pt>
                <c:pt idx="1961">
                  <c:v>873</c:v>
                </c:pt>
                <c:pt idx="1962">
                  <c:v>874</c:v>
                </c:pt>
                <c:pt idx="1963">
                  <c:v>874</c:v>
                </c:pt>
                <c:pt idx="1964">
                  <c:v>875</c:v>
                </c:pt>
                <c:pt idx="1965">
                  <c:v>874</c:v>
                </c:pt>
                <c:pt idx="1966">
                  <c:v>875</c:v>
                </c:pt>
                <c:pt idx="1967">
                  <c:v>875</c:v>
                </c:pt>
                <c:pt idx="1968">
                  <c:v>875</c:v>
                </c:pt>
                <c:pt idx="1969">
                  <c:v>875</c:v>
                </c:pt>
                <c:pt idx="1970">
                  <c:v>875</c:v>
                </c:pt>
                <c:pt idx="1971">
                  <c:v>875</c:v>
                </c:pt>
                <c:pt idx="1972">
                  <c:v>876</c:v>
                </c:pt>
                <c:pt idx="1973">
                  <c:v>875</c:v>
                </c:pt>
                <c:pt idx="1974">
                  <c:v>876</c:v>
                </c:pt>
                <c:pt idx="1975">
                  <c:v>876</c:v>
                </c:pt>
                <c:pt idx="1976">
                  <c:v>876</c:v>
                </c:pt>
                <c:pt idx="1977">
                  <c:v>876</c:v>
                </c:pt>
                <c:pt idx="1978">
                  <c:v>876</c:v>
                </c:pt>
                <c:pt idx="1979">
                  <c:v>876</c:v>
                </c:pt>
                <c:pt idx="1980">
                  <c:v>875</c:v>
                </c:pt>
                <c:pt idx="1981">
                  <c:v>876</c:v>
                </c:pt>
                <c:pt idx="1982">
                  <c:v>875</c:v>
                </c:pt>
                <c:pt idx="1983">
                  <c:v>876</c:v>
                </c:pt>
                <c:pt idx="1984">
                  <c:v>874</c:v>
                </c:pt>
                <c:pt idx="1985">
                  <c:v>874</c:v>
                </c:pt>
                <c:pt idx="1986">
                  <c:v>874</c:v>
                </c:pt>
                <c:pt idx="1987">
                  <c:v>873</c:v>
                </c:pt>
                <c:pt idx="1988">
                  <c:v>874</c:v>
                </c:pt>
                <c:pt idx="1989">
                  <c:v>874</c:v>
                </c:pt>
                <c:pt idx="1990">
                  <c:v>874</c:v>
                </c:pt>
                <c:pt idx="1991">
                  <c:v>874</c:v>
                </c:pt>
                <c:pt idx="1992">
                  <c:v>874</c:v>
                </c:pt>
                <c:pt idx="1993">
                  <c:v>875</c:v>
                </c:pt>
                <c:pt idx="1994">
                  <c:v>874</c:v>
                </c:pt>
                <c:pt idx="1995">
                  <c:v>875</c:v>
                </c:pt>
                <c:pt idx="1996">
                  <c:v>875</c:v>
                </c:pt>
                <c:pt idx="1997">
                  <c:v>875</c:v>
                </c:pt>
                <c:pt idx="1998">
                  <c:v>875</c:v>
                </c:pt>
                <c:pt idx="1999">
                  <c:v>875</c:v>
                </c:pt>
                <c:pt idx="2000">
                  <c:v>876</c:v>
                </c:pt>
                <c:pt idx="2001">
                  <c:v>875</c:v>
                </c:pt>
                <c:pt idx="2002">
                  <c:v>875</c:v>
                </c:pt>
                <c:pt idx="2003">
                  <c:v>875</c:v>
                </c:pt>
                <c:pt idx="2004">
                  <c:v>875</c:v>
                </c:pt>
                <c:pt idx="2005">
                  <c:v>876</c:v>
                </c:pt>
                <c:pt idx="2006">
                  <c:v>876</c:v>
                </c:pt>
                <c:pt idx="2007">
                  <c:v>876</c:v>
                </c:pt>
                <c:pt idx="2008">
                  <c:v>876</c:v>
                </c:pt>
                <c:pt idx="2009">
                  <c:v>876</c:v>
                </c:pt>
                <c:pt idx="2010">
                  <c:v>876</c:v>
                </c:pt>
                <c:pt idx="2011">
                  <c:v>876</c:v>
                </c:pt>
                <c:pt idx="2012">
                  <c:v>876</c:v>
                </c:pt>
                <c:pt idx="2013">
                  <c:v>877</c:v>
                </c:pt>
                <c:pt idx="2014">
                  <c:v>876</c:v>
                </c:pt>
                <c:pt idx="2015">
                  <c:v>876</c:v>
                </c:pt>
                <c:pt idx="2016">
                  <c:v>876</c:v>
                </c:pt>
                <c:pt idx="2017">
                  <c:v>875</c:v>
                </c:pt>
                <c:pt idx="2018">
                  <c:v>876</c:v>
                </c:pt>
                <c:pt idx="2019">
                  <c:v>876</c:v>
                </c:pt>
                <c:pt idx="2020">
                  <c:v>876</c:v>
                </c:pt>
                <c:pt idx="2021">
                  <c:v>877</c:v>
                </c:pt>
                <c:pt idx="2022">
                  <c:v>876</c:v>
                </c:pt>
                <c:pt idx="2023">
                  <c:v>876</c:v>
                </c:pt>
                <c:pt idx="2024">
                  <c:v>878</c:v>
                </c:pt>
                <c:pt idx="2025">
                  <c:v>877</c:v>
                </c:pt>
                <c:pt idx="2026">
                  <c:v>877</c:v>
                </c:pt>
                <c:pt idx="2027">
                  <c:v>877</c:v>
                </c:pt>
                <c:pt idx="2028">
                  <c:v>876</c:v>
                </c:pt>
                <c:pt idx="2029">
                  <c:v>876</c:v>
                </c:pt>
                <c:pt idx="2030">
                  <c:v>875</c:v>
                </c:pt>
                <c:pt idx="2031">
                  <c:v>875</c:v>
                </c:pt>
                <c:pt idx="2032">
                  <c:v>875</c:v>
                </c:pt>
                <c:pt idx="2033">
                  <c:v>875</c:v>
                </c:pt>
                <c:pt idx="2034">
                  <c:v>875</c:v>
                </c:pt>
                <c:pt idx="2035">
                  <c:v>875</c:v>
                </c:pt>
                <c:pt idx="2036">
                  <c:v>875</c:v>
                </c:pt>
                <c:pt idx="2037">
                  <c:v>875</c:v>
                </c:pt>
                <c:pt idx="2038">
                  <c:v>874</c:v>
                </c:pt>
                <c:pt idx="2039">
                  <c:v>874</c:v>
                </c:pt>
                <c:pt idx="2040">
                  <c:v>875</c:v>
                </c:pt>
                <c:pt idx="2041">
                  <c:v>874</c:v>
                </c:pt>
                <c:pt idx="2042">
                  <c:v>874</c:v>
                </c:pt>
                <c:pt idx="2043">
                  <c:v>874</c:v>
                </c:pt>
                <c:pt idx="2044">
                  <c:v>873</c:v>
                </c:pt>
                <c:pt idx="2045">
                  <c:v>874</c:v>
                </c:pt>
                <c:pt idx="2046">
                  <c:v>874</c:v>
                </c:pt>
                <c:pt idx="2047">
                  <c:v>874</c:v>
                </c:pt>
                <c:pt idx="2048">
                  <c:v>874</c:v>
                </c:pt>
                <c:pt idx="2049">
                  <c:v>874</c:v>
                </c:pt>
                <c:pt idx="2050">
                  <c:v>874</c:v>
                </c:pt>
                <c:pt idx="2051">
                  <c:v>874</c:v>
                </c:pt>
                <c:pt idx="2052">
                  <c:v>874</c:v>
                </c:pt>
                <c:pt idx="2053">
                  <c:v>873</c:v>
                </c:pt>
                <c:pt idx="2054">
                  <c:v>875</c:v>
                </c:pt>
                <c:pt idx="2055">
                  <c:v>874</c:v>
                </c:pt>
                <c:pt idx="2056">
                  <c:v>875</c:v>
                </c:pt>
                <c:pt idx="2057">
                  <c:v>876</c:v>
                </c:pt>
                <c:pt idx="2058">
                  <c:v>876</c:v>
                </c:pt>
                <c:pt idx="2059">
                  <c:v>878</c:v>
                </c:pt>
                <c:pt idx="2060">
                  <c:v>877</c:v>
                </c:pt>
                <c:pt idx="2061">
                  <c:v>878</c:v>
                </c:pt>
                <c:pt idx="2062">
                  <c:v>879</c:v>
                </c:pt>
                <c:pt idx="2063">
                  <c:v>880</c:v>
                </c:pt>
                <c:pt idx="2064">
                  <c:v>880</c:v>
                </c:pt>
                <c:pt idx="2065">
                  <c:v>882</c:v>
                </c:pt>
                <c:pt idx="2066">
                  <c:v>882</c:v>
                </c:pt>
                <c:pt idx="2067">
                  <c:v>883</c:v>
                </c:pt>
                <c:pt idx="2068">
                  <c:v>883</c:v>
                </c:pt>
                <c:pt idx="2069">
                  <c:v>884</c:v>
                </c:pt>
                <c:pt idx="2070">
                  <c:v>883</c:v>
                </c:pt>
                <c:pt idx="2071">
                  <c:v>884</c:v>
                </c:pt>
                <c:pt idx="2072">
                  <c:v>884</c:v>
                </c:pt>
                <c:pt idx="2073">
                  <c:v>885</c:v>
                </c:pt>
                <c:pt idx="2074">
                  <c:v>883</c:v>
                </c:pt>
                <c:pt idx="2075">
                  <c:v>885</c:v>
                </c:pt>
                <c:pt idx="2076">
                  <c:v>885</c:v>
                </c:pt>
                <c:pt idx="2077">
                  <c:v>885</c:v>
                </c:pt>
                <c:pt idx="2078">
                  <c:v>886</c:v>
                </c:pt>
                <c:pt idx="2079">
                  <c:v>885</c:v>
                </c:pt>
                <c:pt idx="2080">
                  <c:v>886</c:v>
                </c:pt>
                <c:pt idx="2081">
                  <c:v>886</c:v>
                </c:pt>
                <c:pt idx="2082">
                  <c:v>887</c:v>
                </c:pt>
                <c:pt idx="2083">
                  <c:v>887</c:v>
                </c:pt>
                <c:pt idx="2084">
                  <c:v>886</c:v>
                </c:pt>
                <c:pt idx="2085">
                  <c:v>887</c:v>
                </c:pt>
                <c:pt idx="2086">
                  <c:v>886</c:v>
                </c:pt>
                <c:pt idx="2087">
                  <c:v>886</c:v>
                </c:pt>
                <c:pt idx="2088">
                  <c:v>886</c:v>
                </c:pt>
                <c:pt idx="2089">
                  <c:v>887</c:v>
                </c:pt>
                <c:pt idx="2090">
                  <c:v>887</c:v>
                </c:pt>
                <c:pt idx="2091">
                  <c:v>887</c:v>
                </c:pt>
                <c:pt idx="2092">
                  <c:v>888</c:v>
                </c:pt>
                <c:pt idx="2093">
                  <c:v>887</c:v>
                </c:pt>
                <c:pt idx="2094">
                  <c:v>888</c:v>
                </c:pt>
                <c:pt idx="2095">
                  <c:v>888</c:v>
                </c:pt>
                <c:pt idx="2096">
                  <c:v>888</c:v>
                </c:pt>
                <c:pt idx="2097">
                  <c:v>888</c:v>
                </c:pt>
                <c:pt idx="2098">
                  <c:v>888</c:v>
                </c:pt>
                <c:pt idx="2099">
                  <c:v>888</c:v>
                </c:pt>
                <c:pt idx="2100">
                  <c:v>887</c:v>
                </c:pt>
                <c:pt idx="2101">
                  <c:v>887</c:v>
                </c:pt>
                <c:pt idx="2102">
                  <c:v>887</c:v>
                </c:pt>
                <c:pt idx="2103">
                  <c:v>887</c:v>
                </c:pt>
                <c:pt idx="2104">
                  <c:v>887</c:v>
                </c:pt>
                <c:pt idx="2105">
                  <c:v>888</c:v>
                </c:pt>
                <c:pt idx="2106">
                  <c:v>888</c:v>
                </c:pt>
                <c:pt idx="2107">
                  <c:v>887</c:v>
                </c:pt>
                <c:pt idx="2108">
                  <c:v>888</c:v>
                </c:pt>
                <c:pt idx="2109">
                  <c:v>888</c:v>
                </c:pt>
                <c:pt idx="2110">
                  <c:v>888</c:v>
                </c:pt>
                <c:pt idx="2111">
                  <c:v>889</c:v>
                </c:pt>
                <c:pt idx="2112">
                  <c:v>888</c:v>
                </c:pt>
                <c:pt idx="2113">
                  <c:v>888</c:v>
                </c:pt>
                <c:pt idx="2114">
                  <c:v>888</c:v>
                </c:pt>
                <c:pt idx="2115">
                  <c:v>887</c:v>
                </c:pt>
                <c:pt idx="2116">
                  <c:v>888</c:v>
                </c:pt>
                <c:pt idx="2117">
                  <c:v>887</c:v>
                </c:pt>
                <c:pt idx="2118">
                  <c:v>887</c:v>
                </c:pt>
                <c:pt idx="2119">
                  <c:v>887</c:v>
                </c:pt>
                <c:pt idx="2120">
                  <c:v>888</c:v>
                </c:pt>
                <c:pt idx="2121">
                  <c:v>888</c:v>
                </c:pt>
                <c:pt idx="2122">
                  <c:v>888</c:v>
                </c:pt>
                <c:pt idx="2123">
                  <c:v>888</c:v>
                </c:pt>
                <c:pt idx="2124">
                  <c:v>888</c:v>
                </c:pt>
                <c:pt idx="2125">
                  <c:v>888</c:v>
                </c:pt>
                <c:pt idx="2126">
                  <c:v>888</c:v>
                </c:pt>
                <c:pt idx="2127">
                  <c:v>888</c:v>
                </c:pt>
                <c:pt idx="2128">
                  <c:v>888</c:v>
                </c:pt>
                <c:pt idx="2129">
                  <c:v>887</c:v>
                </c:pt>
                <c:pt idx="2130">
                  <c:v>888</c:v>
                </c:pt>
                <c:pt idx="2131">
                  <c:v>887</c:v>
                </c:pt>
                <c:pt idx="2132">
                  <c:v>888</c:v>
                </c:pt>
                <c:pt idx="2133">
                  <c:v>888</c:v>
                </c:pt>
                <c:pt idx="2134">
                  <c:v>887</c:v>
                </c:pt>
                <c:pt idx="2135">
                  <c:v>886</c:v>
                </c:pt>
                <c:pt idx="2136">
                  <c:v>888</c:v>
                </c:pt>
                <c:pt idx="2137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4-42DD-BE16-8423B877E53E}"/>
            </c:ext>
          </c:extLst>
        </c:ser>
        <c:ser>
          <c:idx val="2"/>
          <c:order val="2"/>
          <c:tx>
            <c:strRef>
              <c:f>'mix1'!$E$1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'mix1'!$E$2:$E$4044</c:f>
              <c:numCache>
                <c:formatCode>General</c:formatCode>
                <c:ptCount val="4043"/>
                <c:pt idx="0">
                  <c:v>609</c:v>
                </c:pt>
                <c:pt idx="1">
                  <c:v>610</c:v>
                </c:pt>
                <c:pt idx="2">
                  <c:v>603</c:v>
                </c:pt>
                <c:pt idx="3">
                  <c:v>604</c:v>
                </c:pt>
                <c:pt idx="4">
                  <c:v>606</c:v>
                </c:pt>
                <c:pt idx="5">
                  <c:v>607</c:v>
                </c:pt>
                <c:pt idx="6">
                  <c:v>609</c:v>
                </c:pt>
                <c:pt idx="7">
                  <c:v>610</c:v>
                </c:pt>
                <c:pt idx="8">
                  <c:v>630</c:v>
                </c:pt>
                <c:pt idx="9">
                  <c:v>629</c:v>
                </c:pt>
                <c:pt idx="10">
                  <c:v>630</c:v>
                </c:pt>
                <c:pt idx="11">
                  <c:v>630</c:v>
                </c:pt>
                <c:pt idx="12">
                  <c:v>629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629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629</c:v>
                </c:pt>
                <c:pt idx="33">
                  <c:v>629</c:v>
                </c:pt>
                <c:pt idx="34">
                  <c:v>630</c:v>
                </c:pt>
                <c:pt idx="35">
                  <c:v>630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630</c:v>
                </c:pt>
                <c:pt idx="52">
                  <c:v>631</c:v>
                </c:pt>
                <c:pt idx="53">
                  <c:v>631</c:v>
                </c:pt>
                <c:pt idx="54">
                  <c:v>630</c:v>
                </c:pt>
                <c:pt idx="55">
                  <c:v>630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632</c:v>
                </c:pt>
                <c:pt idx="77">
                  <c:v>631</c:v>
                </c:pt>
                <c:pt idx="78">
                  <c:v>631</c:v>
                </c:pt>
                <c:pt idx="79">
                  <c:v>632</c:v>
                </c:pt>
                <c:pt idx="80">
                  <c:v>632</c:v>
                </c:pt>
                <c:pt idx="81">
                  <c:v>632</c:v>
                </c:pt>
                <c:pt idx="82">
                  <c:v>631</c:v>
                </c:pt>
                <c:pt idx="83">
                  <c:v>631</c:v>
                </c:pt>
                <c:pt idx="84">
                  <c:v>632</c:v>
                </c:pt>
                <c:pt idx="85">
                  <c:v>632</c:v>
                </c:pt>
                <c:pt idx="86">
                  <c:v>632</c:v>
                </c:pt>
                <c:pt idx="87">
                  <c:v>632</c:v>
                </c:pt>
                <c:pt idx="88">
                  <c:v>632</c:v>
                </c:pt>
                <c:pt idx="89">
                  <c:v>632</c:v>
                </c:pt>
                <c:pt idx="90">
                  <c:v>632</c:v>
                </c:pt>
                <c:pt idx="91">
                  <c:v>632</c:v>
                </c:pt>
                <c:pt idx="92">
                  <c:v>632</c:v>
                </c:pt>
                <c:pt idx="93">
                  <c:v>632</c:v>
                </c:pt>
                <c:pt idx="94">
                  <c:v>631</c:v>
                </c:pt>
                <c:pt idx="95">
                  <c:v>632</c:v>
                </c:pt>
                <c:pt idx="96">
                  <c:v>632</c:v>
                </c:pt>
                <c:pt idx="97">
                  <c:v>631</c:v>
                </c:pt>
                <c:pt idx="98">
                  <c:v>632</c:v>
                </c:pt>
                <c:pt idx="99">
                  <c:v>632</c:v>
                </c:pt>
                <c:pt idx="100">
                  <c:v>633</c:v>
                </c:pt>
                <c:pt idx="101">
                  <c:v>632</c:v>
                </c:pt>
                <c:pt idx="102">
                  <c:v>632</c:v>
                </c:pt>
                <c:pt idx="103">
                  <c:v>631</c:v>
                </c:pt>
                <c:pt idx="104">
                  <c:v>632</c:v>
                </c:pt>
                <c:pt idx="105">
                  <c:v>632</c:v>
                </c:pt>
                <c:pt idx="106">
                  <c:v>632</c:v>
                </c:pt>
                <c:pt idx="107">
                  <c:v>632</c:v>
                </c:pt>
                <c:pt idx="108">
                  <c:v>633</c:v>
                </c:pt>
                <c:pt idx="109">
                  <c:v>633</c:v>
                </c:pt>
                <c:pt idx="110">
                  <c:v>632</c:v>
                </c:pt>
                <c:pt idx="111">
                  <c:v>633</c:v>
                </c:pt>
                <c:pt idx="112">
                  <c:v>633</c:v>
                </c:pt>
                <c:pt idx="113">
                  <c:v>633</c:v>
                </c:pt>
                <c:pt idx="114">
                  <c:v>633</c:v>
                </c:pt>
                <c:pt idx="115">
                  <c:v>634</c:v>
                </c:pt>
                <c:pt idx="116">
                  <c:v>633</c:v>
                </c:pt>
                <c:pt idx="117">
                  <c:v>629</c:v>
                </c:pt>
                <c:pt idx="118">
                  <c:v>616</c:v>
                </c:pt>
                <c:pt idx="119">
                  <c:v>596</c:v>
                </c:pt>
                <c:pt idx="120">
                  <c:v>575</c:v>
                </c:pt>
                <c:pt idx="121">
                  <c:v>561</c:v>
                </c:pt>
                <c:pt idx="122">
                  <c:v>546</c:v>
                </c:pt>
                <c:pt idx="123">
                  <c:v>540</c:v>
                </c:pt>
                <c:pt idx="124">
                  <c:v>535</c:v>
                </c:pt>
                <c:pt idx="125">
                  <c:v>530</c:v>
                </c:pt>
                <c:pt idx="126">
                  <c:v>528</c:v>
                </c:pt>
                <c:pt idx="127">
                  <c:v>525</c:v>
                </c:pt>
                <c:pt idx="128">
                  <c:v>524</c:v>
                </c:pt>
                <c:pt idx="129">
                  <c:v>520</c:v>
                </c:pt>
                <c:pt idx="130">
                  <c:v>519</c:v>
                </c:pt>
                <c:pt idx="131">
                  <c:v>519</c:v>
                </c:pt>
                <c:pt idx="132">
                  <c:v>517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515</c:v>
                </c:pt>
                <c:pt idx="137">
                  <c:v>514</c:v>
                </c:pt>
                <c:pt idx="138">
                  <c:v>515</c:v>
                </c:pt>
                <c:pt idx="139">
                  <c:v>515</c:v>
                </c:pt>
                <c:pt idx="140">
                  <c:v>515</c:v>
                </c:pt>
                <c:pt idx="141">
                  <c:v>513</c:v>
                </c:pt>
                <c:pt idx="142">
                  <c:v>513</c:v>
                </c:pt>
                <c:pt idx="143">
                  <c:v>515</c:v>
                </c:pt>
                <c:pt idx="144">
                  <c:v>515</c:v>
                </c:pt>
                <c:pt idx="145">
                  <c:v>514</c:v>
                </c:pt>
                <c:pt idx="146">
                  <c:v>514</c:v>
                </c:pt>
                <c:pt idx="147">
                  <c:v>515</c:v>
                </c:pt>
                <c:pt idx="148">
                  <c:v>515</c:v>
                </c:pt>
                <c:pt idx="149">
                  <c:v>514</c:v>
                </c:pt>
                <c:pt idx="150">
                  <c:v>516</c:v>
                </c:pt>
                <c:pt idx="151">
                  <c:v>515</c:v>
                </c:pt>
                <c:pt idx="152">
                  <c:v>516</c:v>
                </c:pt>
                <c:pt idx="153">
                  <c:v>516</c:v>
                </c:pt>
                <c:pt idx="154">
                  <c:v>515</c:v>
                </c:pt>
                <c:pt idx="155">
                  <c:v>515</c:v>
                </c:pt>
                <c:pt idx="156">
                  <c:v>516</c:v>
                </c:pt>
                <c:pt idx="157">
                  <c:v>513</c:v>
                </c:pt>
                <c:pt idx="158">
                  <c:v>515</c:v>
                </c:pt>
                <c:pt idx="159">
                  <c:v>514</c:v>
                </c:pt>
                <c:pt idx="160">
                  <c:v>515</c:v>
                </c:pt>
                <c:pt idx="161">
                  <c:v>515</c:v>
                </c:pt>
                <c:pt idx="162">
                  <c:v>516</c:v>
                </c:pt>
                <c:pt idx="163">
                  <c:v>517</c:v>
                </c:pt>
                <c:pt idx="164">
                  <c:v>516</c:v>
                </c:pt>
                <c:pt idx="165">
                  <c:v>518</c:v>
                </c:pt>
                <c:pt idx="166">
                  <c:v>518</c:v>
                </c:pt>
                <c:pt idx="167">
                  <c:v>517</c:v>
                </c:pt>
                <c:pt idx="168">
                  <c:v>519</c:v>
                </c:pt>
                <c:pt idx="169">
                  <c:v>519</c:v>
                </c:pt>
                <c:pt idx="170">
                  <c:v>518</c:v>
                </c:pt>
                <c:pt idx="171">
                  <c:v>520</c:v>
                </c:pt>
                <c:pt idx="172">
                  <c:v>521</c:v>
                </c:pt>
                <c:pt idx="173">
                  <c:v>521</c:v>
                </c:pt>
                <c:pt idx="174">
                  <c:v>526</c:v>
                </c:pt>
                <c:pt idx="175">
                  <c:v>529</c:v>
                </c:pt>
                <c:pt idx="176">
                  <c:v>533</c:v>
                </c:pt>
                <c:pt idx="177">
                  <c:v>536</c:v>
                </c:pt>
                <c:pt idx="178">
                  <c:v>537</c:v>
                </c:pt>
                <c:pt idx="179">
                  <c:v>540</c:v>
                </c:pt>
                <c:pt idx="180">
                  <c:v>541</c:v>
                </c:pt>
                <c:pt idx="181">
                  <c:v>544</c:v>
                </c:pt>
                <c:pt idx="182">
                  <c:v>548</c:v>
                </c:pt>
                <c:pt idx="183">
                  <c:v>549</c:v>
                </c:pt>
                <c:pt idx="184">
                  <c:v>552</c:v>
                </c:pt>
                <c:pt idx="185">
                  <c:v>556</c:v>
                </c:pt>
                <c:pt idx="186">
                  <c:v>562</c:v>
                </c:pt>
                <c:pt idx="187">
                  <c:v>571</c:v>
                </c:pt>
                <c:pt idx="188">
                  <c:v>581</c:v>
                </c:pt>
                <c:pt idx="189">
                  <c:v>591</c:v>
                </c:pt>
                <c:pt idx="190">
                  <c:v>600</c:v>
                </c:pt>
                <c:pt idx="191">
                  <c:v>608</c:v>
                </c:pt>
                <c:pt idx="192">
                  <c:v>612</c:v>
                </c:pt>
                <c:pt idx="193">
                  <c:v>617</c:v>
                </c:pt>
                <c:pt idx="194">
                  <c:v>619</c:v>
                </c:pt>
                <c:pt idx="195">
                  <c:v>622</c:v>
                </c:pt>
                <c:pt idx="196">
                  <c:v>624</c:v>
                </c:pt>
                <c:pt idx="197">
                  <c:v>623</c:v>
                </c:pt>
                <c:pt idx="198">
                  <c:v>627</c:v>
                </c:pt>
                <c:pt idx="199">
                  <c:v>627</c:v>
                </c:pt>
                <c:pt idx="200">
                  <c:v>627</c:v>
                </c:pt>
                <c:pt idx="201">
                  <c:v>629</c:v>
                </c:pt>
                <c:pt idx="202">
                  <c:v>629</c:v>
                </c:pt>
                <c:pt idx="203">
                  <c:v>631</c:v>
                </c:pt>
                <c:pt idx="204">
                  <c:v>631</c:v>
                </c:pt>
                <c:pt idx="205">
                  <c:v>631</c:v>
                </c:pt>
                <c:pt idx="206">
                  <c:v>632</c:v>
                </c:pt>
                <c:pt idx="207">
                  <c:v>632</c:v>
                </c:pt>
                <c:pt idx="208">
                  <c:v>632</c:v>
                </c:pt>
                <c:pt idx="209">
                  <c:v>633</c:v>
                </c:pt>
                <c:pt idx="210">
                  <c:v>633</c:v>
                </c:pt>
                <c:pt idx="211">
                  <c:v>634</c:v>
                </c:pt>
                <c:pt idx="212">
                  <c:v>634</c:v>
                </c:pt>
                <c:pt idx="213">
                  <c:v>634</c:v>
                </c:pt>
                <c:pt idx="214">
                  <c:v>635</c:v>
                </c:pt>
                <c:pt idx="215">
                  <c:v>634</c:v>
                </c:pt>
                <c:pt idx="216">
                  <c:v>634</c:v>
                </c:pt>
                <c:pt idx="217">
                  <c:v>635</c:v>
                </c:pt>
                <c:pt idx="218">
                  <c:v>634</c:v>
                </c:pt>
                <c:pt idx="219">
                  <c:v>635</c:v>
                </c:pt>
                <c:pt idx="220">
                  <c:v>634</c:v>
                </c:pt>
                <c:pt idx="221">
                  <c:v>634</c:v>
                </c:pt>
                <c:pt idx="222">
                  <c:v>635</c:v>
                </c:pt>
                <c:pt idx="223">
                  <c:v>635</c:v>
                </c:pt>
                <c:pt idx="224">
                  <c:v>635</c:v>
                </c:pt>
                <c:pt idx="225">
                  <c:v>633</c:v>
                </c:pt>
                <c:pt idx="226">
                  <c:v>635</c:v>
                </c:pt>
                <c:pt idx="227">
                  <c:v>635</c:v>
                </c:pt>
                <c:pt idx="228">
                  <c:v>636</c:v>
                </c:pt>
                <c:pt idx="229">
                  <c:v>634</c:v>
                </c:pt>
                <c:pt idx="230">
                  <c:v>635</c:v>
                </c:pt>
                <c:pt idx="231">
                  <c:v>636</c:v>
                </c:pt>
                <c:pt idx="232">
                  <c:v>635</c:v>
                </c:pt>
                <c:pt idx="233">
                  <c:v>636</c:v>
                </c:pt>
                <c:pt idx="234">
                  <c:v>635</c:v>
                </c:pt>
                <c:pt idx="235">
                  <c:v>636</c:v>
                </c:pt>
                <c:pt idx="236">
                  <c:v>636</c:v>
                </c:pt>
                <c:pt idx="237">
                  <c:v>635</c:v>
                </c:pt>
                <c:pt idx="238">
                  <c:v>636</c:v>
                </c:pt>
                <c:pt idx="239">
                  <c:v>636</c:v>
                </c:pt>
                <c:pt idx="240">
                  <c:v>636</c:v>
                </c:pt>
                <c:pt idx="241">
                  <c:v>636</c:v>
                </c:pt>
                <c:pt idx="242">
                  <c:v>637</c:v>
                </c:pt>
                <c:pt idx="243">
                  <c:v>636</c:v>
                </c:pt>
                <c:pt idx="244">
                  <c:v>638</c:v>
                </c:pt>
                <c:pt idx="245">
                  <c:v>636</c:v>
                </c:pt>
                <c:pt idx="246">
                  <c:v>637</c:v>
                </c:pt>
                <c:pt idx="247">
                  <c:v>637</c:v>
                </c:pt>
                <c:pt idx="248">
                  <c:v>637</c:v>
                </c:pt>
                <c:pt idx="249">
                  <c:v>638</c:v>
                </c:pt>
                <c:pt idx="250">
                  <c:v>637</c:v>
                </c:pt>
                <c:pt idx="251">
                  <c:v>637</c:v>
                </c:pt>
                <c:pt idx="252">
                  <c:v>638</c:v>
                </c:pt>
                <c:pt idx="253">
                  <c:v>637</c:v>
                </c:pt>
                <c:pt idx="254">
                  <c:v>637</c:v>
                </c:pt>
                <c:pt idx="255">
                  <c:v>637</c:v>
                </c:pt>
                <c:pt idx="256">
                  <c:v>637</c:v>
                </c:pt>
                <c:pt idx="257">
                  <c:v>637</c:v>
                </c:pt>
                <c:pt idx="258">
                  <c:v>638</c:v>
                </c:pt>
                <c:pt idx="259">
                  <c:v>637</c:v>
                </c:pt>
                <c:pt idx="260">
                  <c:v>637</c:v>
                </c:pt>
                <c:pt idx="261">
                  <c:v>637</c:v>
                </c:pt>
                <c:pt idx="262">
                  <c:v>638</c:v>
                </c:pt>
                <c:pt idx="263">
                  <c:v>637</c:v>
                </c:pt>
                <c:pt idx="264">
                  <c:v>638</c:v>
                </c:pt>
                <c:pt idx="265">
                  <c:v>638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638</c:v>
                </c:pt>
                <c:pt idx="272">
                  <c:v>637</c:v>
                </c:pt>
                <c:pt idx="273">
                  <c:v>639</c:v>
                </c:pt>
                <c:pt idx="274">
                  <c:v>637</c:v>
                </c:pt>
                <c:pt idx="275">
                  <c:v>638</c:v>
                </c:pt>
                <c:pt idx="276">
                  <c:v>638</c:v>
                </c:pt>
                <c:pt idx="277">
                  <c:v>638</c:v>
                </c:pt>
                <c:pt idx="278">
                  <c:v>638</c:v>
                </c:pt>
                <c:pt idx="279">
                  <c:v>637</c:v>
                </c:pt>
                <c:pt idx="280">
                  <c:v>638</c:v>
                </c:pt>
                <c:pt idx="281">
                  <c:v>639</c:v>
                </c:pt>
                <c:pt idx="282">
                  <c:v>639</c:v>
                </c:pt>
                <c:pt idx="283">
                  <c:v>637</c:v>
                </c:pt>
                <c:pt idx="284">
                  <c:v>638</c:v>
                </c:pt>
                <c:pt idx="285">
                  <c:v>638</c:v>
                </c:pt>
                <c:pt idx="286">
                  <c:v>638</c:v>
                </c:pt>
                <c:pt idx="287">
                  <c:v>638</c:v>
                </c:pt>
                <c:pt idx="288">
                  <c:v>637</c:v>
                </c:pt>
                <c:pt idx="289">
                  <c:v>638</c:v>
                </c:pt>
                <c:pt idx="290">
                  <c:v>638</c:v>
                </c:pt>
                <c:pt idx="291">
                  <c:v>638</c:v>
                </c:pt>
                <c:pt idx="292">
                  <c:v>638</c:v>
                </c:pt>
                <c:pt idx="293">
                  <c:v>639</c:v>
                </c:pt>
                <c:pt idx="294">
                  <c:v>638</c:v>
                </c:pt>
                <c:pt idx="295">
                  <c:v>637</c:v>
                </c:pt>
                <c:pt idx="296">
                  <c:v>638</c:v>
                </c:pt>
                <c:pt idx="297">
                  <c:v>638</c:v>
                </c:pt>
                <c:pt idx="298">
                  <c:v>639</c:v>
                </c:pt>
                <c:pt idx="299">
                  <c:v>638</c:v>
                </c:pt>
                <c:pt idx="300">
                  <c:v>638</c:v>
                </c:pt>
                <c:pt idx="301">
                  <c:v>639</c:v>
                </c:pt>
                <c:pt idx="302">
                  <c:v>639</c:v>
                </c:pt>
                <c:pt idx="303">
                  <c:v>638</c:v>
                </c:pt>
                <c:pt idx="304">
                  <c:v>638</c:v>
                </c:pt>
                <c:pt idx="305">
                  <c:v>639</c:v>
                </c:pt>
                <c:pt idx="306">
                  <c:v>638</c:v>
                </c:pt>
                <c:pt idx="307">
                  <c:v>639</c:v>
                </c:pt>
                <c:pt idx="308">
                  <c:v>639</c:v>
                </c:pt>
                <c:pt idx="309">
                  <c:v>638</c:v>
                </c:pt>
                <c:pt idx="310">
                  <c:v>639</c:v>
                </c:pt>
                <c:pt idx="311">
                  <c:v>639</c:v>
                </c:pt>
                <c:pt idx="312">
                  <c:v>639</c:v>
                </c:pt>
                <c:pt idx="313">
                  <c:v>639</c:v>
                </c:pt>
                <c:pt idx="314">
                  <c:v>639</c:v>
                </c:pt>
                <c:pt idx="315">
                  <c:v>639</c:v>
                </c:pt>
                <c:pt idx="316">
                  <c:v>640</c:v>
                </c:pt>
                <c:pt idx="317">
                  <c:v>639</c:v>
                </c:pt>
                <c:pt idx="318">
                  <c:v>639</c:v>
                </c:pt>
                <c:pt idx="319">
                  <c:v>639</c:v>
                </c:pt>
                <c:pt idx="320">
                  <c:v>639</c:v>
                </c:pt>
                <c:pt idx="321">
                  <c:v>639</c:v>
                </c:pt>
                <c:pt idx="322">
                  <c:v>639</c:v>
                </c:pt>
                <c:pt idx="323">
                  <c:v>639</c:v>
                </c:pt>
                <c:pt idx="324">
                  <c:v>639</c:v>
                </c:pt>
                <c:pt idx="325">
                  <c:v>639</c:v>
                </c:pt>
                <c:pt idx="326">
                  <c:v>640</c:v>
                </c:pt>
                <c:pt idx="327">
                  <c:v>639</c:v>
                </c:pt>
                <c:pt idx="328">
                  <c:v>639</c:v>
                </c:pt>
                <c:pt idx="329">
                  <c:v>639</c:v>
                </c:pt>
                <c:pt idx="330">
                  <c:v>639</c:v>
                </c:pt>
                <c:pt idx="331">
                  <c:v>639</c:v>
                </c:pt>
                <c:pt idx="332">
                  <c:v>639</c:v>
                </c:pt>
                <c:pt idx="333">
                  <c:v>640</c:v>
                </c:pt>
                <c:pt idx="334">
                  <c:v>639</c:v>
                </c:pt>
                <c:pt idx="335">
                  <c:v>639</c:v>
                </c:pt>
                <c:pt idx="336">
                  <c:v>639</c:v>
                </c:pt>
                <c:pt idx="337">
                  <c:v>639</c:v>
                </c:pt>
                <c:pt idx="338">
                  <c:v>639</c:v>
                </c:pt>
                <c:pt idx="339">
                  <c:v>639</c:v>
                </c:pt>
                <c:pt idx="340">
                  <c:v>639</c:v>
                </c:pt>
                <c:pt idx="341">
                  <c:v>639</c:v>
                </c:pt>
                <c:pt idx="342">
                  <c:v>639</c:v>
                </c:pt>
                <c:pt idx="343">
                  <c:v>639</c:v>
                </c:pt>
                <c:pt idx="344">
                  <c:v>639</c:v>
                </c:pt>
                <c:pt idx="345">
                  <c:v>640</c:v>
                </c:pt>
                <c:pt idx="346">
                  <c:v>639</c:v>
                </c:pt>
                <c:pt idx="347">
                  <c:v>639</c:v>
                </c:pt>
                <c:pt idx="348">
                  <c:v>639</c:v>
                </c:pt>
                <c:pt idx="349">
                  <c:v>640</c:v>
                </c:pt>
                <c:pt idx="350">
                  <c:v>640</c:v>
                </c:pt>
                <c:pt idx="351">
                  <c:v>639</c:v>
                </c:pt>
                <c:pt idx="352">
                  <c:v>640</c:v>
                </c:pt>
                <c:pt idx="353">
                  <c:v>639</c:v>
                </c:pt>
                <c:pt idx="354">
                  <c:v>639</c:v>
                </c:pt>
                <c:pt idx="355">
                  <c:v>639</c:v>
                </c:pt>
                <c:pt idx="356">
                  <c:v>639</c:v>
                </c:pt>
                <c:pt idx="357">
                  <c:v>639</c:v>
                </c:pt>
                <c:pt idx="358">
                  <c:v>639</c:v>
                </c:pt>
                <c:pt idx="359">
                  <c:v>639</c:v>
                </c:pt>
                <c:pt idx="360">
                  <c:v>639</c:v>
                </c:pt>
                <c:pt idx="361">
                  <c:v>639</c:v>
                </c:pt>
                <c:pt idx="362">
                  <c:v>639</c:v>
                </c:pt>
                <c:pt idx="363">
                  <c:v>639</c:v>
                </c:pt>
                <c:pt idx="364">
                  <c:v>639</c:v>
                </c:pt>
                <c:pt idx="365">
                  <c:v>639</c:v>
                </c:pt>
                <c:pt idx="366">
                  <c:v>639</c:v>
                </c:pt>
                <c:pt idx="367">
                  <c:v>639</c:v>
                </c:pt>
                <c:pt idx="368">
                  <c:v>639</c:v>
                </c:pt>
                <c:pt idx="369">
                  <c:v>640</c:v>
                </c:pt>
                <c:pt idx="370">
                  <c:v>639</c:v>
                </c:pt>
                <c:pt idx="371">
                  <c:v>640</c:v>
                </c:pt>
                <c:pt idx="372">
                  <c:v>639</c:v>
                </c:pt>
                <c:pt idx="373">
                  <c:v>639</c:v>
                </c:pt>
                <c:pt idx="374">
                  <c:v>639</c:v>
                </c:pt>
                <c:pt idx="375">
                  <c:v>639</c:v>
                </c:pt>
                <c:pt idx="376">
                  <c:v>640</c:v>
                </c:pt>
                <c:pt idx="377">
                  <c:v>639</c:v>
                </c:pt>
                <c:pt idx="378">
                  <c:v>639</c:v>
                </c:pt>
                <c:pt idx="379">
                  <c:v>639</c:v>
                </c:pt>
                <c:pt idx="380">
                  <c:v>639</c:v>
                </c:pt>
                <c:pt idx="381">
                  <c:v>639</c:v>
                </c:pt>
                <c:pt idx="382">
                  <c:v>639</c:v>
                </c:pt>
                <c:pt idx="383">
                  <c:v>639</c:v>
                </c:pt>
                <c:pt idx="384">
                  <c:v>639</c:v>
                </c:pt>
                <c:pt idx="385">
                  <c:v>638</c:v>
                </c:pt>
                <c:pt idx="386">
                  <c:v>638</c:v>
                </c:pt>
                <c:pt idx="387">
                  <c:v>638</c:v>
                </c:pt>
                <c:pt idx="388">
                  <c:v>638</c:v>
                </c:pt>
                <c:pt idx="389">
                  <c:v>638</c:v>
                </c:pt>
                <c:pt idx="390">
                  <c:v>638</c:v>
                </c:pt>
                <c:pt idx="391">
                  <c:v>637</c:v>
                </c:pt>
                <c:pt idx="392">
                  <c:v>638</c:v>
                </c:pt>
                <c:pt idx="393">
                  <c:v>636</c:v>
                </c:pt>
                <c:pt idx="394">
                  <c:v>636</c:v>
                </c:pt>
                <c:pt idx="395">
                  <c:v>635</c:v>
                </c:pt>
                <c:pt idx="396">
                  <c:v>635</c:v>
                </c:pt>
                <c:pt idx="397">
                  <c:v>635</c:v>
                </c:pt>
                <c:pt idx="398">
                  <c:v>635</c:v>
                </c:pt>
                <c:pt idx="399">
                  <c:v>636</c:v>
                </c:pt>
                <c:pt idx="400">
                  <c:v>635</c:v>
                </c:pt>
                <c:pt idx="401">
                  <c:v>635</c:v>
                </c:pt>
                <c:pt idx="402">
                  <c:v>635</c:v>
                </c:pt>
                <c:pt idx="403">
                  <c:v>636</c:v>
                </c:pt>
                <c:pt idx="404">
                  <c:v>636</c:v>
                </c:pt>
                <c:pt idx="405">
                  <c:v>636</c:v>
                </c:pt>
                <c:pt idx="406">
                  <c:v>636</c:v>
                </c:pt>
                <c:pt idx="407">
                  <c:v>637</c:v>
                </c:pt>
                <c:pt idx="408">
                  <c:v>636</c:v>
                </c:pt>
                <c:pt idx="409">
                  <c:v>636</c:v>
                </c:pt>
                <c:pt idx="410">
                  <c:v>637</c:v>
                </c:pt>
                <c:pt idx="411">
                  <c:v>637</c:v>
                </c:pt>
                <c:pt idx="412">
                  <c:v>638</c:v>
                </c:pt>
                <c:pt idx="413">
                  <c:v>638</c:v>
                </c:pt>
                <c:pt idx="414">
                  <c:v>637</c:v>
                </c:pt>
                <c:pt idx="415">
                  <c:v>639</c:v>
                </c:pt>
                <c:pt idx="416">
                  <c:v>637</c:v>
                </c:pt>
                <c:pt idx="417">
                  <c:v>638</c:v>
                </c:pt>
                <c:pt idx="418">
                  <c:v>637</c:v>
                </c:pt>
                <c:pt idx="419">
                  <c:v>638</c:v>
                </c:pt>
                <c:pt idx="420">
                  <c:v>638</c:v>
                </c:pt>
                <c:pt idx="421">
                  <c:v>636</c:v>
                </c:pt>
                <c:pt idx="422">
                  <c:v>637</c:v>
                </c:pt>
                <c:pt idx="423">
                  <c:v>636</c:v>
                </c:pt>
                <c:pt idx="424">
                  <c:v>637</c:v>
                </c:pt>
                <c:pt idx="425">
                  <c:v>638</c:v>
                </c:pt>
                <c:pt idx="426">
                  <c:v>637</c:v>
                </c:pt>
                <c:pt idx="427">
                  <c:v>638</c:v>
                </c:pt>
                <c:pt idx="428">
                  <c:v>637</c:v>
                </c:pt>
                <c:pt idx="429">
                  <c:v>638</c:v>
                </c:pt>
                <c:pt idx="430">
                  <c:v>637</c:v>
                </c:pt>
                <c:pt idx="431">
                  <c:v>636</c:v>
                </c:pt>
                <c:pt idx="432">
                  <c:v>634</c:v>
                </c:pt>
                <c:pt idx="433">
                  <c:v>630</c:v>
                </c:pt>
                <c:pt idx="434">
                  <c:v>630</c:v>
                </c:pt>
                <c:pt idx="435">
                  <c:v>629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633</c:v>
                </c:pt>
                <c:pt idx="440">
                  <c:v>634</c:v>
                </c:pt>
                <c:pt idx="441">
                  <c:v>635</c:v>
                </c:pt>
                <c:pt idx="442">
                  <c:v>635</c:v>
                </c:pt>
                <c:pt idx="443">
                  <c:v>636</c:v>
                </c:pt>
                <c:pt idx="444">
                  <c:v>636</c:v>
                </c:pt>
                <c:pt idx="445">
                  <c:v>636</c:v>
                </c:pt>
                <c:pt idx="446">
                  <c:v>636</c:v>
                </c:pt>
                <c:pt idx="447">
                  <c:v>636</c:v>
                </c:pt>
                <c:pt idx="448">
                  <c:v>636</c:v>
                </c:pt>
                <c:pt idx="449">
                  <c:v>636</c:v>
                </c:pt>
                <c:pt idx="450">
                  <c:v>637</c:v>
                </c:pt>
                <c:pt idx="451">
                  <c:v>637</c:v>
                </c:pt>
                <c:pt idx="452">
                  <c:v>636</c:v>
                </c:pt>
                <c:pt idx="453">
                  <c:v>637</c:v>
                </c:pt>
                <c:pt idx="454">
                  <c:v>637</c:v>
                </c:pt>
                <c:pt idx="455">
                  <c:v>637</c:v>
                </c:pt>
                <c:pt idx="456">
                  <c:v>637</c:v>
                </c:pt>
                <c:pt idx="457">
                  <c:v>637</c:v>
                </c:pt>
                <c:pt idx="458">
                  <c:v>637</c:v>
                </c:pt>
                <c:pt idx="459">
                  <c:v>637</c:v>
                </c:pt>
                <c:pt idx="460">
                  <c:v>637</c:v>
                </c:pt>
                <c:pt idx="461">
                  <c:v>638</c:v>
                </c:pt>
                <c:pt idx="462">
                  <c:v>638</c:v>
                </c:pt>
                <c:pt idx="463">
                  <c:v>637</c:v>
                </c:pt>
                <c:pt idx="464">
                  <c:v>638</c:v>
                </c:pt>
                <c:pt idx="465">
                  <c:v>637</c:v>
                </c:pt>
                <c:pt idx="466">
                  <c:v>638</c:v>
                </c:pt>
                <c:pt idx="467">
                  <c:v>638</c:v>
                </c:pt>
                <c:pt idx="468">
                  <c:v>637</c:v>
                </c:pt>
                <c:pt idx="469">
                  <c:v>638</c:v>
                </c:pt>
                <c:pt idx="470">
                  <c:v>637</c:v>
                </c:pt>
                <c:pt idx="471">
                  <c:v>638</c:v>
                </c:pt>
                <c:pt idx="472">
                  <c:v>638</c:v>
                </c:pt>
                <c:pt idx="473">
                  <c:v>638</c:v>
                </c:pt>
                <c:pt idx="474">
                  <c:v>639</c:v>
                </c:pt>
                <c:pt idx="475">
                  <c:v>638</c:v>
                </c:pt>
                <c:pt idx="476">
                  <c:v>638</c:v>
                </c:pt>
                <c:pt idx="477">
                  <c:v>638</c:v>
                </c:pt>
                <c:pt idx="478">
                  <c:v>638</c:v>
                </c:pt>
                <c:pt idx="479">
                  <c:v>638</c:v>
                </c:pt>
                <c:pt idx="480">
                  <c:v>638</c:v>
                </c:pt>
                <c:pt idx="481">
                  <c:v>637</c:v>
                </c:pt>
                <c:pt idx="482">
                  <c:v>637</c:v>
                </c:pt>
                <c:pt idx="483">
                  <c:v>637</c:v>
                </c:pt>
                <c:pt idx="484">
                  <c:v>637</c:v>
                </c:pt>
                <c:pt idx="485">
                  <c:v>637</c:v>
                </c:pt>
                <c:pt idx="486">
                  <c:v>638</c:v>
                </c:pt>
                <c:pt idx="487">
                  <c:v>638</c:v>
                </c:pt>
                <c:pt idx="488">
                  <c:v>638</c:v>
                </c:pt>
                <c:pt idx="489">
                  <c:v>638</c:v>
                </c:pt>
                <c:pt idx="490">
                  <c:v>639</c:v>
                </c:pt>
                <c:pt idx="491">
                  <c:v>639</c:v>
                </c:pt>
                <c:pt idx="492">
                  <c:v>639</c:v>
                </c:pt>
                <c:pt idx="493">
                  <c:v>639</c:v>
                </c:pt>
                <c:pt idx="494">
                  <c:v>639</c:v>
                </c:pt>
                <c:pt idx="495">
                  <c:v>640</c:v>
                </c:pt>
                <c:pt idx="496">
                  <c:v>639</c:v>
                </c:pt>
                <c:pt idx="497">
                  <c:v>639</c:v>
                </c:pt>
                <c:pt idx="498">
                  <c:v>640</c:v>
                </c:pt>
                <c:pt idx="499">
                  <c:v>640</c:v>
                </c:pt>
                <c:pt idx="500">
                  <c:v>639</c:v>
                </c:pt>
                <c:pt idx="501">
                  <c:v>639</c:v>
                </c:pt>
                <c:pt idx="502">
                  <c:v>639</c:v>
                </c:pt>
                <c:pt idx="503">
                  <c:v>640</c:v>
                </c:pt>
                <c:pt idx="504">
                  <c:v>639</c:v>
                </c:pt>
                <c:pt idx="505">
                  <c:v>640</c:v>
                </c:pt>
                <c:pt idx="506">
                  <c:v>640</c:v>
                </c:pt>
                <c:pt idx="507">
                  <c:v>639</c:v>
                </c:pt>
                <c:pt idx="508">
                  <c:v>639</c:v>
                </c:pt>
                <c:pt idx="509">
                  <c:v>640</c:v>
                </c:pt>
                <c:pt idx="510">
                  <c:v>640</c:v>
                </c:pt>
                <c:pt idx="511">
                  <c:v>640</c:v>
                </c:pt>
                <c:pt idx="512">
                  <c:v>639</c:v>
                </c:pt>
                <c:pt idx="513">
                  <c:v>641</c:v>
                </c:pt>
                <c:pt idx="514">
                  <c:v>641</c:v>
                </c:pt>
                <c:pt idx="515">
                  <c:v>640</c:v>
                </c:pt>
                <c:pt idx="516">
                  <c:v>640</c:v>
                </c:pt>
                <c:pt idx="517">
                  <c:v>640</c:v>
                </c:pt>
                <c:pt idx="518">
                  <c:v>640</c:v>
                </c:pt>
                <c:pt idx="519">
                  <c:v>639</c:v>
                </c:pt>
                <c:pt idx="520">
                  <c:v>641</c:v>
                </c:pt>
                <c:pt idx="521">
                  <c:v>640</c:v>
                </c:pt>
                <c:pt idx="522">
                  <c:v>640</c:v>
                </c:pt>
                <c:pt idx="523">
                  <c:v>641</c:v>
                </c:pt>
                <c:pt idx="524">
                  <c:v>640</c:v>
                </c:pt>
                <c:pt idx="525">
                  <c:v>641</c:v>
                </c:pt>
                <c:pt idx="526">
                  <c:v>641</c:v>
                </c:pt>
                <c:pt idx="527">
                  <c:v>639</c:v>
                </c:pt>
                <c:pt idx="528">
                  <c:v>641</c:v>
                </c:pt>
                <c:pt idx="529">
                  <c:v>640</c:v>
                </c:pt>
                <c:pt idx="530">
                  <c:v>641</c:v>
                </c:pt>
                <c:pt idx="531">
                  <c:v>640</c:v>
                </c:pt>
                <c:pt idx="532">
                  <c:v>640</c:v>
                </c:pt>
                <c:pt idx="533">
                  <c:v>640</c:v>
                </c:pt>
                <c:pt idx="534">
                  <c:v>640</c:v>
                </c:pt>
                <c:pt idx="535">
                  <c:v>640</c:v>
                </c:pt>
                <c:pt idx="536">
                  <c:v>640</c:v>
                </c:pt>
                <c:pt idx="537">
                  <c:v>641</c:v>
                </c:pt>
                <c:pt idx="538">
                  <c:v>640</c:v>
                </c:pt>
                <c:pt idx="539">
                  <c:v>640</c:v>
                </c:pt>
                <c:pt idx="540">
                  <c:v>641</c:v>
                </c:pt>
                <c:pt idx="541">
                  <c:v>641</c:v>
                </c:pt>
                <c:pt idx="542">
                  <c:v>641</c:v>
                </c:pt>
                <c:pt idx="543">
                  <c:v>640</c:v>
                </c:pt>
                <c:pt idx="544">
                  <c:v>640</c:v>
                </c:pt>
                <c:pt idx="545">
                  <c:v>641</c:v>
                </c:pt>
                <c:pt idx="546">
                  <c:v>641</c:v>
                </c:pt>
                <c:pt idx="547">
                  <c:v>640</c:v>
                </c:pt>
                <c:pt idx="548">
                  <c:v>640</c:v>
                </c:pt>
                <c:pt idx="549">
                  <c:v>641</c:v>
                </c:pt>
                <c:pt idx="550">
                  <c:v>641</c:v>
                </c:pt>
                <c:pt idx="551">
                  <c:v>640</c:v>
                </c:pt>
                <c:pt idx="552">
                  <c:v>641</c:v>
                </c:pt>
                <c:pt idx="553">
                  <c:v>641</c:v>
                </c:pt>
                <c:pt idx="554">
                  <c:v>640</c:v>
                </c:pt>
                <c:pt idx="555">
                  <c:v>642</c:v>
                </c:pt>
                <c:pt idx="556">
                  <c:v>642</c:v>
                </c:pt>
                <c:pt idx="557">
                  <c:v>642</c:v>
                </c:pt>
                <c:pt idx="558">
                  <c:v>642</c:v>
                </c:pt>
                <c:pt idx="559">
                  <c:v>642</c:v>
                </c:pt>
                <c:pt idx="560">
                  <c:v>642</c:v>
                </c:pt>
                <c:pt idx="561">
                  <c:v>642</c:v>
                </c:pt>
                <c:pt idx="562">
                  <c:v>641</c:v>
                </c:pt>
                <c:pt idx="563">
                  <c:v>642</c:v>
                </c:pt>
                <c:pt idx="564">
                  <c:v>642</c:v>
                </c:pt>
                <c:pt idx="565">
                  <c:v>642</c:v>
                </c:pt>
                <c:pt idx="566">
                  <c:v>642</c:v>
                </c:pt>
                <c:pt idx="567">
                  <c:v>642</c:v>
                </c:pt>
                <c:pt idx="568">
                  <c:v>642</c:v>
                </c:pt>
                <c:pt idx="569">
                  <c:v>642</c:v>
                </c:pt>
                <c:pt idx="570">
                  <c:v>642</c:v>
                </c:pt>
                <c:pt idx="571">
                  <c:v>641</c:v>
                </c:pt>
                <c:pt idx="572">
                  <c:v>642</c:v>
                </c:pt>
                <c:pt idx="573">
                  <c:v>641</c:v>
                </c:pt>
                <c:pt idx="574">
                  <c:v>641</c:v>
                </c:pt>
                <c:pt idx="575">
                  <c:v>641</c:v>
                </c:pt>
                <c:pt idx="576">
                  <c:v>641</c:v>
                </c:pt>
                <c:pt idx="577">
                  <c:v>641</c:v>
                </c:pt>
                <c:pt idx="578">
                  <c:v>641</c:v>
                </c:pt>
                <c:pt idx="579">
                  <c:v>641</c:v>
                </c:pt>
                <c:pt idx="580">
                  <c:v>641</c:v>
                </c:pt>
                <c:pt idx="581">
                  <c:v>641</c:v>
                </c:pt>
                <c:pt idx="582">
                  <c:v>641</c:v>
                </c:pt>
                <c:pt idx="583">
                  <c:v>640</c:v>
                </c:pt>
                <c:pt idx="584">
                  <c:v>641</c:v>
                </c:pt>
                <c:pt idx="585">
                  <c:v>640</c:v>
                </c:pt>
                <c:pt idx="586">
                  <c:v>640</c:v>
                </c:pt>
                <c:pt idx="587">
                  <c:v>641</c:v>
                </c:pt>
                <c:pt idx="588">
                  <c:v>642</c:v>
                </c:pt>
                <c:pt idx="589">
                  <c:v>643</c:v>
                </c:pt>
                <c:pt idx="590">
                  <c:v>643</c:v>
                </c:pt>
                <c:pt idx="591">
                  <c:v>643</c:v>
                </c:pt>
                <c:pt idx="592">
                  <c:v>643</c:v>
                </c:pt>
                <c:pt idx="593">
                  <c:v>643</c:v>
                </c:pt>
                <c:pt idx="594">
                  <c:v>642</c:v>
                </c:pt>
                <c:pt idx="595">
                  <c:v>643</c:v>
                </c:pt>
                <c:pt idx="596">
                  <c:v>642</c:v>
                </c:pt>
                <c:pt idx="597">
                  <c:v>642</c:v>
                </c:pt>
                <c:pt idx="598">
                  <c:v>641</c:v>
                </c:pt>
                <c:pt idx="599">
                  <c:v>640</c:v>
                </c:pt>
                <c:pt idx="600">
                  <c:v>641</c:v>
                </c:pt>
                <c:pt idx="601">
                  <c:v>639</c:v>
                </c:pt>
                <c:pt idx="602">
                  <c:v>639</c:v>
                </c:pt>
                <c:pt idx="603">
                  <c:v>639</c:v>
                </c:pt>
                <c:pt idx="604">
                  <c:v>638</c:v>
                </c:pt>
                <c:pt idx="605">
                  <c:v>638</c:v>
                </c:pt>
                <c:pt idx="606">
                  <c:v>639</c:v>
                </c:pt>
                <c:pt idx="607">
                  <c:v>638</c:v>
                </c:pt>
                <c:pt idx="608">
                  <c:v>638</c:v>
                </c:pt>
                <c:pt idx="609">
                  <c:v>639</c:v>
                </c:pt>
                <c:pt idx="610">
                  <c:v>636</c:v>
                </c:pt>
                <c:pt idx="611">
                  <c:v>639</c:v>
                </c:pt>
                <c:pt idx="612">
                  <c:v>639</c:v>
                </c:pt>
                <c:pt idx="613">
                  <c:v>639</c:v>
                </c:pt>
                <c:pt idx="614">
                  <c:v>640</c:v>
                </c:pt>
                <c:pt idx="615">
                  <c:v>640</c:v>
                </c:pt>
                <c:pt idx="616">
                  <c:v>640</c:v>
                </c:pt>
                <c:pt idx="617">
                  <c:v>640</c:v>
                </c:pt>
                <c:pt idx="618">
                  <c:v>640</c:v>
                </c:pt>
                <c:pt idx="619">
                  <c:v>641</c:v>
                </c:pt>
                <c:pt idx="620">
                  <c:v>640</c:v>
                </c:pt>
                <c:pt idx="621">
                  <c:v>640</c:v>
                </c:pt>
                <c:pt idx="622">
                  <c:v>640</c:v>
                </c:pt>
                <c:pt idx="623">
                  <c:v>640</c:v>
                </c:pt>
                <c:pt idx="624">
                  <c:v>639</c:v>
                </c:pt>
                <c:pt idx="625">
                  <c:v>639</c:v>
                </c:pt>
                <c:pt idx="626">
                  <c:v>639</c:v>
                </c:pt>
                <c:pt idx="627">
                  <c:v>639</c:v>
                </c:pt>
                <c:pt idx="628">
                  <c:v>639</c:v>
                </c:pt>
                <c:pt idx="629">
                  <c:v>638</c:v>
                </c:pt>
                <c:pt idx="630">
                  <c:v>639</c:v>
                </c:pt>
                <c:pt idx="631">
                  <c:v>639</c:v>
                </c:pt>
                <c:pt idx="632">
                  <c:v>639</c:v>
                </c:pt>
                <c:pt idx="633">
                  <c:v>637</c:v>
                </c:pt>
                <c:pt idx="634">
                  <c:v>636</c:v>
                </c:pt>
                <c:pt idx="635">
                  <c:v>635</c:v>
                </c:pt>
                <c:pt idx="636">
                  <c:v>635</c:v>
                </c:pt>
                <c:pt idx="637">
                  <c:v>633</c:v>
                </c:pt>
                <c:pt idx="638">
                  <c:v>634</c:v>
                </c:pt>
                <c:pt idx="639">
                  <c:v>630</c:v>
                </c:pt>
                <c:pt idx="640">
                  <c:v>631</c:v>
                </c:pt>
                <c:pt idx="641">
                  <c:v>629</c:v>
                </c:pt>
                <c:pt idx="642">
                  <c:v>627</c:v>
                </c:pt>
                <c:pt idx="643">
                  <c:v>627</c:v>
                </c:pt>
                <c:pt idx="644">
                  <c:v>627</c:v>
                </c:pt>
                <c:pt idx="645">
                  <c:v>626</c:v>
                </c:pt>
                <c:pt idx="646">
                  <c:v>627</c:v>
                </c:pt>
                <c:pt idx="647">
                  <c:v>627</c:v>
                </c:pt>
                <c:pt idx="648">
                  <c:v>628</c:v>
                </c:pt>
                <c:pt idx="649">
                  <c:v>629</c:v>
                </c:pt>
                <c:pt idx="650">
                  <c:v>628</c:v>
                </c:pt>
                <c:pt idx="651">
                  <c:v>630</c:v>
                </c:pt>
                <c:pt idx="652">
                  <c:v>630</c:v>
                </c:pt>
                <c:pt idx="653">
                  <c:v>630</c:v>
                </c:pt>
                <c:pt idx="654">
                  <c:v>630</c:v>
                </c:pt>
                <c:pt idx="655">
                  <c:v>630</c:v>
                </c:pt>
                <c:pt idx="656">
                  <c:v>631</c:v>
                </c:pt>
                <c:pt idx="657">
                  <c:v>630</c:v>
                </c:pt>
                <c:pt idx="658">
                  <c:v>630</c:v>
                </c:pt>
                <c:pt idx="659">
                  <c:v>630</c:v>
                </c:pt>
                <c:pt idx="660">
                  <c:v>630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631</c:v>
                </c:pt>
                <c:pt idx="665">
                  <c:v>632</c:v>
                </c:pt>
                <c:pt idx="666">
                  <c:v>632</c:v>
                </c:pt>
                <c:pt idx="667">
                  <c:v>632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633</c:v>
                </c:pt>
                <c:pt idx="673">
                  <c:v>632</c:v>
                </c:pt>
                <c:pt idx="674">
                  <c:v>634</c:v>
                </c:pt>
                <c:pt idx="675">
                  <c:v>636</c:v>
                </c:pt>
                <c:pt idx="676">
                  <c:v>636</c:v>
                </c:pt>
                <c:pt idx="677">
                  <c:v>636</c:v>
                </c:pt>
                <c:pt idx="678">
                  <c:v>636</c:v>
                </c:pt>
                <c:pt idx="679">
                  <c:v>636</c:v>
                </c:pt>
                <c:pt idx="680">
                  <c:v>636</c:v>
                </c:pt>
                <c:pt idx="681">
                  <c:v>636</c:v>
                </c:pt>
                <c:pt idx="682">
                  <c:v>636</c:v>
                </c:pt>
                <c:pt idx="683">
                  <c:v>636</c:v>
                </c:pt>
                <c:pt idx="684">
                  <c:v>636</c:v>
                </c:pt>
                <c:pt idx="685">
                  <c:v>635</c:v>
                </c:pt>
                <c:pt idx="686">
                  <c:v>636</c:v>
                </c:pt>
                <c:pt idx="687">
                  <c:v>636</c:v>
                </c:pt>
                <c:pt idx="688">
                  <c:v>636</c:v>
                </c:pt>
                <c:pt idx="689">
                  <c:v>636</c:v>
                </c:pt>
                <c:pt idx="690">
                  <c:v>636</c:v>
                </c:pt>
                <c:pt idx="691">
                  <c:v>637</c:v>
                </c:pt>
                <c:pt idx="692">
                  <c:v>636</c:v>
                </c:pt>
                <c:pt idx="693">
                  <c:v>637</c:v>
                </c:pt>
                <c:pt idx="694">
                  <c:v>638</c:v>
                </c:pt>
                <c:pt idx="695">
                  <c:v>637</c:v>
                </c:pt>
                <c:pt idx="696">
                  <c:v>637</c:v>
                </c:pt>
                <c:pt idx="697">
                  <c:v>638</c:v>
                </c:pt>
                <c:pt idx="698">
                  <c:v>638</c:v>
                </c:pt>
                <c:pt idx="699">
                  <c:v>638</c:v>
                </c:pt>
                <c:pt idx="700">
                  <c:v>638</c:v>
                </c:pt>
                <c:pt idx="701">
                  <c:v>638</c:v>
                </c:pt>
                <c:pt idx="702">
                  <c:v>637</c:v>
                </c:pt>
                <c:pt idx="703">
                  <c:v>637</c:v>
                </c:pt>
                <c:pt idx="704">
                  <c:v>637</c:v>
                </c:pt>
                <c:pt idx="705">
                  <c:v>637</c:v>
                </c:pt>
                <c:pt idx="706">
                  <c:v>637</c:v>
                </c:pt>
                <c:pt idx="707">
                  <c:v>638</c:v>
                </c:pt>
                <c:pt idx="708">
                  <c:v>637</c:v>
                </c:pt>
                <c:pt idx="709">
                  <c:v>638</c:v>
                </c:pt>
                <c:pt idx="710">
                  <c:v>638</c:v>
                </c:pt>
                <c:pt idx="711">
                  <c:v>637</c:v>
                </c:pt>
                <c:pt idx="712">
                  <c:v>638</c:v>
                </c:pt>
                <c:pt idx="713">
                  <c:v>638</c:v>
                </c:pt>
                <c:pt idx="714">
                  <c:v>638</c:v>
                </c:pt>
                <c:pt idx="715">
                  <c:v>638</c:v>
                </c:pt>
                <c:pt idx="716">
                  <c:v>638</c:v>
                </c:pt>
                <c:pt idx="717">
                  <c:v>638</c:v>
                </c:pt>
                <c:pt idx="718">
                  <c:v>639</c:v>
                </c:pt>
                <c:pt idx="719">
                  <c:v>638</c:v>
                </c:pt>
                <c:pt idx="720">
                  <c:v>638</c:v>
                </c:pt>
                <c:pt idx="721">
                  <c:v>638</c:v>
                </c:pt>
                <c:pt idx="722">
                  <c:v>639</c:v>
                </c:pt>
                <c:pt idx="723">
                  <c:v>638</c:v>
                </c:pt>
                <c:pt idx="724">
                  <c:v>639</c:v>
                </c:pt>
                <c:pt idx="725">
                  <c:v>638</c:v>
                </c:pt>
                <c:pt idx="726">
                  <c:v>639</c:v>
                </c:pt>
                <c:pt idx="727">
                  <c:v>639</c:v>
                </c:pt>
                <c:pt idx="728">
                  <c:v>638</c:v>
                </c:pt>
                <c:pt idx="729">
                  <c:v>639</c:v>
                </c:pt>
                <c:pt idx="730">
                  <c:v>639</c:v>
                </c:pt>
                <c:pt idx="731">
                  <c:v>639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639</c:v>
                </c:pt>
                <c:pt idx="736">
                  <c:v>639</c:v>
                </c:pt>
                <c:pt idx="737">
                  <c:v>640</c:v>
                </c:pt>
                <c:pt idx="738">
                  <c:v>640</c:v>
                </c:pt>
                <c:pt idx="739">
                  <c:v>639</c:v>
                </c:pt>
                <c:pt idx="740">
                  <c:v>639</c:v>
                </c:pt>
                <c:pt idx="741">
                  <c:v>639</c:v>
                </c:pt>
                <c:pt idx="742">
                  <c:v>639</c:v>
                </c:pt>
                <c:pt idx="743">
                  <c:v>639</c:v>
                </c:pt>
                <c:pt idx="744">
                  <c:v>639</c:v>
                </c:pt>
                <c:pt idx="745">
                  <c:v>639</c:v>
                </c:pt>
                <c:pt idx="746">
                  <c:v>639</c:v>
                </c:pt>
                <c:pt idx="747">
                  <c:v>640</c:v>
                </c:pt>
                <c:pt idx="748">
                  <c:v>640</c:v>
                </c:pt>
                <c:pt idx="749">
                  <c:v>640</c:v>
                </c:pt>
                <c:pt idx="750">
                  <c:v>639</c:v>
                </c:pt>
                <c:pt idx="751">
                  <c:v>640</c:v>
                </c:pt>
                <c:pt idx="752">
                  <c:v>640</c:v>
                </c:pt>
                <c:pt idx="753">
                  <c:v>639</c:v>
                </c:pt>
                <c:pt idx="754">
                  <c:v>641</c:v>
                </c:pt>
                <c:pt idx="755">
                  <c:v>639</c:v>
                </c:pt>
                <c:pt idx="756">
                  <c:v>639</c:v>
                </c:pt>
                <c:pt idx="757">
                  <c:v>639</c:v>
                </c:pt>
                <c:pt idx="758">
                  <c:v>639</c:v>
                </c:pt>
                <c:pt idx="759">
                  <c:v>640</c:v>
                </c:pt>
                <c:pt idx="760">
                  <c:v>639</c:v>
                </c:pt>
                <c:pt idx="761">
                  <c:v>640</c:v>
                </c:pt>
                <c:pt idx="762">
                  <c:v>640</c:v>
                </c:pt>
                <c:pt idx="763">
                  <c:v>640</c:v>
                </c:pt>
                <c:pt idx="764">
                  <c:v>640</c:v>
                </c:pt>
                <c:pt idx="765">
                  <c:v>640</c:v>
                </c:pt>
                <c:pt idx="766">
                  <c:v>641</c:v>
                </c:pt>
                <c:pt idx="767">
                  <c:v>641</c:v>
                </c:pt>
                <c:pt idx="768">
                  <c:v>641</c:v>
                </c:pt>
                <c:pt idx="769">
                  <c:v>641</c:v>
                </c:pt>
                <c:pt idx="770">
                  <c:v>641</c:v>
                </c:pt>
                <c:pt idx="771">
                  <c:v>641</c:v>
                </c:pt>
                <c:pt idx="772">
                  <c:v>641</c:v>
                </c:pt>
                <c:pt idx="773">
                  <c:v>641</c:v>
                </c:pt>
                <c:pt idx="774">
                  <c:v>642</c:v>
                </c:pt>
                <c:pt idx="775">
                  <c:v>641</c:v>
                </c:pt>
                <c:pt idx="776">
                  <c:v>641</c:v>
                </c:pt>
                <c:pt idx="777">
                  <c:v>642</c:v>
                </c:pt>
                <c:pt idx="778">
                  <c:v>642</c:v>
                </c:pt>
                <c:pt idx="779">
                  <c:v>641</c:v>
                </c:pt>
                <c:pt idx="780">
                  <c:v>641</c:v>
                </c:pt>
                <c:pt idx="781">
                  <c:v>641</c:v>
                </c:pt>
                <c:pt idx="782">
                  <c:v>641</c:v>
                </c:pt>
                <c:pt idx="783">
                  <c:v>641</c:v>
                </c:pt>
                <c:pt idx="784">
                  <c:v>641</c:v>
                </c:pt>
                <c:pt idx="785">
                  <c:v>642</c:v>
                </c:pt>
                <c:pt idx="786">
                  <c:v>642</c:v>
                </c:pt>
                <c:pt idx="787">
                  <c:v>641</c:v>
                </c:pt>
                <c:pt idx="788">
                  <c:v>641</c:v>
                </c:pt>
                <c:pt idx="789">
                  <c:v>641</c:v>
                </c:pt>
                <c:pt idx="790">
                  <c:v>641</c:v>
                </c:pt>
                <c:pt idx="791">
                  <c:v>641</c:v>
                </c:pt>
                <c:pt idx="792">
                  <c:v>641</c:v>
                </c:pt>
                <c:pt idx="793">
                  <c:v>641</c:v>
                </c:pt>
                <c:pt idx="794">
                  <c:v>642</c:v>
                </c:pt>
                <c:pt idx="795">
                  <c:v>641</c:v>
                </c:pt>
                <c:pt idx="796">
                  <c:v>641</c:v>
                </c:pt>
                <c:pt idx="797">
                  <c:v>640</c:v>
                </c:pt>
                <c:pt idx="798">
                  <c:v>639</c:v>
                </c:pt>
                <c:pt idx="799">
                  <c:v>637</c:v>
                </c:pt>
                <c:pt idx="800">
                  <c:v>633</c:v>
                </c:pt>
                <c:pt idx="801">
                  <c:v>629</c:v>
                </c:pt>
                <c:pt idx="802">
                  <c:v>627</c:v>
                </c:pt>
                <c:pt idx="803">
                  <c:v>625</c:v>
                </c:pt>
                <c:pt idx="804">
                  <c:v>623</c:v>
                </c:pt>
                <c:pt idx="805">
                  <c:v>620</c:v>
                </c:pt>
                <c:pt idx="806">
                  <c:v>620</c:v>
                </c:pt>
                <c:pt idx="807">
                  <c:v>617</c:v>
                </c:pt>
                <c:pt idx="808">
                  <c:v>617</c:v>
                </c:pt>
                <c:pt idx="809">
                  <c:v>615</c:v>
                </c:pt>
                <c:pt idx="810">
                  <c:v>614</c:v>
                </c:pt>
                <c:pt idx="811">
                  <c:v>614</c:v>
                </c:pt>
                <c:pt idx="812">
                  <c:v>612</c:v>
                </c:pt>
                <c:pt idx="813">
                  <c:v>611</c:v>
                </c:pt>
                <c:pt idx="814">
                  <c:v>611</c:v>
                </c:pt>
                <c:pt idx="815">
                  <c:v>610</c:v>
                </c:pt>
                <c:pt idx="816">
                  <c:v>611</c:v>
                </c:pt>
                <c:pt idx="817">
                  <c:v>611</c:v>
                </c:pt>
                <c:pt idx="818">
                  <c:v>611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613</c:v>
                </c:pt>
                <c:pt idx="824">
                  <c:v>613</c:v>
                </c:pt>
                <c:pt idx="825">
                  <c:v>612</c:v>
                </c:pt>
                <c:pt idx="826">
                  <c:v>612</c:v>
                </c:pt>
                <c:pt idx="827">
                  <c:v>612</c:v>
                </c:pt>
                <c:pt idx="828">
                  <c:v>613</c:v>
                </c:pt>
                <c:pt idx="829">
                  <c:v>613</c:v>
                </c:pt>
                <c:pt idx="830">
                  <c:v>612</c:v>
                </c:pt>
                <c:pt idx="831">
                  <c:v>612</c:v>
                </c:pt>
                <c:pt idx="832">
                  <c:v>612</c:v>
                </c:pt>
                <c:pt idx="833">
                  <c:v>612</c:v>
                </c:pt>
                <c:pt idx="834">
                  <c:v>611</c:v>
                </c:pt>
                <c:pt idx="835">
                  <c:v>612</c:v>
                </c:pt>
                <c:pt idx="836">
                  <c:v>612</c:v>
                </c:pt>
                <c:pt idx="837">
                  <c:v>612</c:v>
                </c:pt>
                <c:pt idx="838">
                  <c:v>613</c:v>
                </c:pt>
                <c:pt idx="839">
                  <c:v>613</c:v>
                </c:pt>
                <c:pt idx="840">
                  <c:v>613</c:v>
                </c:pt>
                <c:pt idx="841">
                  <c:v>614</c:v>
                </c:pt>
                <c:pt idx="842">
                  <c:v>613</c:v>
                </c:pt>
                <c:pt idx="843">
                  <c:v>614</c:v>
                </c:pt>
                <c:pt idx="844">
                  <c:v>614</c:v>
                </c:pt>
                <c:pt idx="845">
                  <c:v>613</c:v>
                </c:pt>
                <c:pt idx="846">
                  <c:v>613</c:v>
                </c:pt>
                <c:pt idx="847">
                  <c:v>615</c:v>
                </c:pt>
                <c:pt idx="848">
                  <c:v>615</c:v>
                </c:pt>
                <c:pt idx="849">
                  <c:v>614</c:v>
                </c:pt>
                <c:pt idx="850">
                  <c:v>615</c:v>
                </c:pt>
                <c:pt idx="851">
                  <c:v>615</c:v>
                </c:pt>
                <c:pt idx="852">
                  <c:v>616</c:v>
                </c:pt>
                <c:pt idx="853">
                  <c:v>616</c:v>
                </c:pt>
                <c:pt idx="854">
                  <c:v>616</c:v>
                </c:pt>
                <c:pt idx="855">
                  <c:v>616</c:v>
                </c:pt>
                <c:pt idx="856">
                  <c:v>616</c:v>
                </c:pt>
                <c:pt idx="857">
                  <c:v>615</c:v>
                </c:pt>
                <c:pt idx="858">
                  <c:v>615</c:v>
                </c:pt>
                <c:pt idx="859">
                  <c:v>615</c:v>
                </c:pt>
                <c:pt idx="860">
                  <c:v>615</c:v>
                </c:pt>
                <c:pt idx="861">
                  <c:v>614</c:v>
                </c:pt>
                <c:pt idx="862">
                  <c:v>614</c:v>
                </c:pt>
                <c:pt idx="863">
                  <c:v>614</c:v>
                </c:pt>
                <c:pt idx="864">
                  <c:v>614</c:v>
                </c:pt>
                <c:pt idx="865">
                  <c:v>613</c:v>
                </c:pt>
                <c:pt idx="866">
                  <c:v>613</c:v>
                </c:pt>
                <c:pt idx="867">
                  <c:v>614</c:v>
                </c:pt>
                <c:pt idx="868">
                  <c:v>613</c:v>
                </c:pt>
                <c:pt idx="869">
                  <c:v>613</c:v>
                </c:pt>
                <c:pt idx="870">
                  <c:v>613</c:v>
                </c:pt>
                <c:pt idx="871">
                  <c:v>613</c:v>
                </c:pt>
                <c:pt idx="872">
                  <c:v>613</c:v>
                </c:pt>
                <c:pt idx="873">
                  <c:v>613</c:v>
                </c:pt>
                <c:pt idx="874">
                  <c:v>613</c:v>
                </c:pt>
                <c:pt idx="875">
                  <c:v>613</c:v>
                </c:pt>
                <c:pt idx="876">
                  <c:v>614</c:v>
                </c:pt>
                <c:pt idx="877">
                  <c:v>614</c:v>
                </c:pt>
                <c:pt idx="878">
                  <c:v>614</c:v>
                </c:pt>
                <c:pt idx="879">
                  <c:v>614</c:v>
                </c:pt>
                <c:pt idx="880">
                  <c:v>614</c:v>
                </c:pt>
                <c:pt idx="881">
                  <c:v>614</c:v>
                </c:pt>
                <c:pt idx="882">
                  <c:v>614</c:v>
                </c:pt>
                <c:pt idx="883">
                  <c:v>615</c:v>
                </c:pt>
                <c:pt idx="884">
                  <c:v>615</c:v>
                </c:pt>
                <c:pt idx="885">
                  <c:v>614</c:v>
                </c:pt>
                <c:pt idx="886">
                  <c:v>616</c:v>
                </c:pt>
                <c:pt idx="887">
                  <c:v>615</c:v>
                </c:pt>
                <c:pt idx="888">
                  <c:v>616</c:v>
                </c:pt>
                <c:pt idx="889">
                  <c:v>615</c:v>
                </c:pt>
                <c:pt idx="890">
                  <c:v>616</c:v>
                </c:pt>
                <c:pt idx="891">
                  <c:v>616</c:v>
                </c:pt>
                <c:pt idx="892">
                  <c:v>615</c:v>
                </c:pt>
                <c:pt idx="893">
                  <c:v>615</c:v>
                </c:pt>
                <c:pt idx="894">
                  <c:v>615</c:v>
                </c:pt>
                <c:pt idx="895">
                  <c:v>616</c:v>
                </c:pt>
                <c:pt idx="896">
                  <c:v>616</c:v>
                </c:pt>
                <c:pt idx="897">
                  <c:v>616</c:v>
                </c:pt>
                <c:pt idx="898">
                  <c:v>616</c:v>
                </c:pt>
                <c:pt idx="899">
                  <c:v>616</c:v>
                </c:pt>
                <c:pt idx="900">
                  <c:v>616</c:v>
                </c:pt>
                <c:pt idx="901">
                  <c:v>616</c:v>
                </c:pt>
                <c:pt idx="902">
                  <c:v>616</c:v>
                </c:pt>
                <c:pt idx="903">
                  <c:v>617</c:v>
                </c:pt>
                <c:pt idx="904">
                  <c:v>617</c:v>
                </c:pt>
                <c:pt idx="905">
                  <c:v>617</c:v>
                </c:pt>
                <c:pt idx="906">
                  <c:v>618</c:v>
                </c:pt>
                <c:pt idx="907">
                  <c:v>618</c:v>
                </c:pt>
                <c:pt idx="908">
                  <c:v>618</c:v>
                </c:pt>
                <c:pt idx="909">
                  <c:v>617</c:v>
                </c:pt>
                <c:pt idx="910">
                  <c:v>618</c:v>
                </c:pt>
                <c:pt idx="911">
                  <c:v>618</c:v>
                </c:pt>
                <c:pt idx="912">
                  <c:v>618</c:v>
                </c:pt>
                <c:pt idx="913">
                  <c:v>617</c:v>
                </c:pt>
                <c:pt idx="914">
                  <c:v>618</c:v>
                </c:pt>
                <c:pt idx="915">
                  <c:v>618</c:v>
                </c:pt>
                <c:pt idx="916">
                  <c:v>618</c:v>
                </c:pt>
                <c:pt idx="917">
                  <c:v>618</c:v>
                </c:pt>
                <c:pt idx="918">
                  <c:v>618</c:v>
                </c:pt>
                <c:pt idx="919">
                  <c:v>618</c:v>
                </c:pt>
                <c:pt idx="920">
                  <c:v>618</c:v>
                </c:pt>
                <c:pt idx="921">
                  <c:v>618</c:v>
                </c:pt>
                <c:pt idx="922">
                  <c:v>618</c:v>
                </c:pt>
                <c:pt idx="923">
                  <c:v>618</c:v>
                </c:pt>
                <c:pt idx="924">
                  <c:v>617</c:v>
                </c:pt>
                <c:pt idx="925">
                  <c:v>618</c:v>
                </c:pt>
                <c:pt idx="926">
                  <c:v>618</c:v>
                </c:pt>
                <c:pt idx="927">
                  <c:v>618</c:v>
                </c:pt>
                <c:pt idx="928">
                  <c:v>618</c:v>
                </c:pt>
                <c:pt idx="929">
                  <c:v>617</c:v>
                </c:pt>
                <c:pt idx="930">
                  <c:v>618</c:v>
                </c:pt>
                <c:pt idx="931">
                  <c:v>618</c:v>
                </c:pt>
                <c:pt idx="932">
                  <c:v>617</c:v>
                </c:pt>
                <c:pt idx="933">
                  <c:v>616</c:v>
                </c:pt>
                <c:pt idx="934">
                  <c:v>617</c:v>
                </c:pt>
                <c:pt idx="935">
                  <c:v>616</c:v>
                </c:pt>
                <c:pt idx="936">
                  <c:v>614</c:v>
                </c:pt>
                <c:pt idx="937">
                  <c:v>612</c:v>
                </c:pt>
                <c:pt idx="938">
                  <c:v>611</c:v>
                </c:pt>
                <c:pt idx="939">
                  <c:v>611</c:v>
                </c:pt>
                <c:pt idx="940">
                  <c:v>610</c:v>
                </c:pt>
                <c:pt idx="941">
                  <c:v>612</c:v>
                </c:pt>
                <c:pt idx="942">
                  <c:v>613</c:v>
                </c:pt>
                <c:pt idx="943">
                  <c:v>615</c:v>
                </c:pt>
                <c:pt idx="944">
                  <c:v>619</c:v>
                </c:pt>
                <c:pt idx="945">
                  <c:v>621</c:v>
                </c:pt>
                <c:pt idx="946">
                  <c:v>625</c:v>
                </c:pt>
                <c:pt idx="947">
                  <c:v>627</c:v>
                </c:pt>
                <c:pt idx="948">
                  <c:v>629</c:v>
                </c:pt>
                <c:pt idx="949">
                  <c:v>631</c:v>
                </c:pt>
                <c:pt idx="950">
                  <c:v>631</c:v>
                </c:pt>
                <c:pt idx="951">
                  <c:v>633</c:v>
                </c:pt>
                <c:pt idx="952">
                  <c:v>633</c:v>
                </c:pt>
                <c:pt idx="953">
                  <c:v>634</c:v>
                </c:pt>
                <c:pt idx="954">
                  <c:v>635</c:v>
                </c:pt>
                <c:pt idx="955">
                  <c:v>634</c:v>
                </c:pt>
                <c:pt idx="956">
                  <c:v>634</c:v>
                </c:pt>
                <c:pt idx="957">
                  <c:v>635</c:v>
                </c:pt>
                <c:pt idx="958">
                  <c:v>635</c:v>
                </c:pt>
                <c:pt idx="959">
                  <c:v>635</c:v>
                </c:pt>
                <c:pt idx="960">
                  <c:v>635</c:v>
                </c:pt>
                <c:pt idx="961">
                  <c:v>636</c:v>
                </c:pt>
                <c:pt idx="962">
                  <c:v>636</c:v>
                </c:pt>
                <c:pt idx="963">
                  <c:v>636</c:v>
                </c:pt>
                <c:pt idx="964">
                  <c:v>635</c:v>
                </c:pt>
                <c:pt idx="965">
                  <c:v>636</c:v>
                </c:pt>
                <c:pt idx="966">
                  <c:v>636</c:v>
                </c:pt>
                <c:pt idx="967">
                  <c:v>636</c:v>
                </c:pt>
                <c:pt idx="968">
                  <c:v>636</c:v>
                </c:pt>
                <c:pt idx="969">
                  <c:v>637</c:v>
                </c:pt>
                <c:pt idx="970">
                  <c:v>637</c:v>
                </c:pt>
                <c:pt idx="971">
                  <c:v>637</c:v>
                </c:pt>
                <c:pt idx="972">
                  <c:v>636</c:v>
                </c:pt>
                <c:pt idx="973">
                  <c:v>637</c:v>
                </c:pt>
                <c:pt idx="974">
                  <c:v>636</c:v>
                </c:pt>
                <c:pt idx="975">
                  <c:v>636</c:v>
                </c:pt>
                <c:pt idx="976">
                  <c:v>636</c:v>
                </c:pt>
                <c:pt idx="977">
                  <c:v>636</c:v>
                </c:pt>
                <c:pt idx="978">
                  <c:v>636</c:v>
                </c:pt>
                <c:pt idx="979">
                  <c:v>637</c:v>
                </c:pt>
                <c:pt idx="980">
                  <c:v>635</c:v>
                </c:pt>
                <c:pt idx="981">
                  <c:v>637</c:v>
                </c:pt>
                <c:pt idx="982">
                  <c:v>637</c:v>
                </c:pt>
                <c:pt idx="983">
                  <c:v>637</c:v>
                </c:pt>
                <c:pt idx="984">
                  <c:v>637</c:v>
                </c:pt>
                <c:pt idx="985">
                  <c:v>636</c:v>
                </c:pt>
                <c:pt idx="986">
                  <c:v>637</c:v>
                </c:pt>
                <c:pt idx="987">
                  <c:v>636</c:v>
                </c:pt>
                <c:pt idx="988">
                  <c:v>637</c:v>
                </c:pt>
                <c:pt idx="989">
                  <c:v>637</c:v>
                </c:pt>
                <c:pt idx="990">
                  <c:v>637</c:v>
                </c:pt>
                <c:pt idx="991">
                  <c:v>637</c:v>
                </c:pt>
                <c:pt idx="992">
                  <c:v>637</c:v>
                </c:pt>
                <c:pt idx="993">
                  <c:v>637</c:v>
                </c:pt>
                <c:pt idx="994">
                  <c:v>637</c:v>
                </c:pt>
                <c:pt idx="995">
                  <c:v>636</c:v>
                </c:pt>
                <c:pt idx="996">
                  <c:v>636</c:v>
                </c:pt>
                <c:pt idx="997">
                  <c:v>637</c:v>
                </c:pt>
                <c:pt idx="998">
                  <c:v>637</c:v>
                </c:pt>
                <c:pt idx="999">
                  <c:v>636</c:v>
                </c:pt>
                <c:pt idx="1000">
                  <c:v>637</c:v>
                </c:pt>
                <c:pt idx="1001">
                  <c:v>636</c:v>
                </c:pt>
                <c:pt idx="1002">
                  <c:v>637</c:v>
                </c:pt>
                <c:pt idx="1003">
                  <c:v>637</c:v>
                </c:pt>
                <c:pt idx="1004">
                  <c:v>637</c:v>
                </c:pt>
                <c:pt idx="1005">
                  <c:v>637</c:v>
                </c:pt>
                <c:pt idx="1006">
                  <c:v>637</c:v>
                </c:pt>
                <c:pt idx="1007">
                  <c:v>637</c:v>
                </c:pt>
                <c:pt idx="1008">
                  <c:v>637</c:v>
                </c:pt>
                <c:pt idx="1009">
                  <c:v>637</c:v>
                </c:pt>
                <c:pt idx="1010">
                  <c:v>638</c:v>
                </c:pt>
                <c:pt idx="1011">
                  <c:v>637</c:v>
                </c:pt>
                <c:pt idx="1012">
                  <c:v>638</c:v>
                </c:pt>
                <c:pt idx="1013">
                  <c:v>638</c:v>
                </c:pt>
                <c:pt idx="1014">
                  <c:v>638</c:v>
                </c:pt>
                <c:pt idx="1015">
                  <c:v>637</c:v>
                </c:pt>
                <c:pt idx="1016">
                  <c:v>637</c:v>
                </c:pt>
                <c:pt idx="1017">
                  <c:v>638</c:v>
                </c:pt>
                <c:pt idx="1018">
                  <c:v>638</c:v>
                </c:pt>
                <c:pt idx="1019">
                  <c:v>638</c:v>
                </c:pt>
                <c:pt idx="1020">
                  <c:v>638</c:v>
                </c:pt>
                <c:pt idx="1021">
                  <c:v>638</c:v>
                </c:pt>
                <c:pt idx="1022">
                  <c:v>638</c:v>
                </c:pt>
                <c:pt idx="1023">
                  <c:v>638</c:v>
                </c:pt>
                <c:pt idx="1024">
                  <c:v>638</c:v>
                </c:pt>
                <c:pt idx="1025">
                  <c:v>638</c:v>
                </c:pt>
                <c:pt idx="1026">
                  <c:v>638</c:v>
                </c:pt>
                <c:pt idx="1027">
                  <c:v>637</c:v>
                </c:pt>
                <c:pt idx="1028">
                  <c:v>638</c:v>
                </c:pt>
                <c:pt idx="1029">
                  <c:v>638</c:v>
                </c:pt>
                <c:pt idx="1030">
                  <c:v>638</c:v>
                </c:pt>
                <c:pt idx="1031">
                  <c:v>638</c:v>
                </c:pt>
                <c:pt idx="1032">
                  <c:v>638</c:v>
                </c:pt>
                <c:pt idx="1033">
                  <c:v>639</c:v>
                </c:pt>
                <c:pt idx="1034">
                  <c:v>638</c:v>
                </c:pt>
                <c:pt idx="1035">
                  <c:v>638</c:v>
                </c:pt>
                <c:pt idx="1036">
                  <c:v>639</c:v>
                </c:pt>
                <c:pt idx="1037">
                  <c:v>639</c:v>
                </c:pt>
                <c:pt idx="1038">
                  <c:v>638</c:v>
                </c:pt>
                <c:pt idx="1039">
                  <c:v>638</c:v>
                </c:pt>
                <c:pt idx="1040">
                  <c:v>638</c:v>
                </c:pt>
                <c:pt idx="1041">
                  <c:v>638</c:v>
                </c:pt>
                <c:pt idx="1042">
                  <c:v>638</c:v>
                </c:pt>
                <c:pt idx="1043">
                  <c:v>637</c:v>
                </c:pt>
                <c:pt idx="1044">
                  <c:v>638</c:v>
                </c:pt>
                <c:pt idx="1045">
                  <c:v>637</c:v>
                </c:pt>
                <c:pt idx="1046">
                  <c:v>638</c:v>
                </c:pt>
                <c:pt idx="1047">
                  <c:v>638</c:v>
                </c:pt>
                <c:pt idx="1048">
                  <c:v>638</c:v>
                </c:pt>
                <c:pt idx="1049">
                  <c:v>638</c:v>
                </c:pt>
                <c:pt idx="1050">
                  <c:v>638</c:v>
                </c:pt>
                <c:pt idx="1051">
                  <c:v>638</c:v>
                </c:pt>
                <c:pt idx="1052">
                  <c:v>638</c:v>
                </c:pt>
                <c:pt idx="1053">
                  <c:v>638</c:v>
                </c:pt>
                <c:pt idx="1054">
                  <c:v>638</c:v>
                </c:pt>
                <c:pt idx="1055">
                  <c:v>637</c:v>
                </c:pt>
                <c:pt idx="1056">
                  <c:v>638</c:v>
                </c:pt>
                <c:pt idx="1057">
                  <c:v>638</c:v>
                </c:pt>
                <c:pt idx="1058">
                  <c:v>638</c:v>
                </c:pt>
                <c:pt idx="1059">
                  <c:v>638</c:v>
                </c:pt>
                <c:pt idx="1060">
                  <c:v>638</c:v>
                </c:pt>
                <c:pt idx="1061">
                  <c:v>639</c:v>
                </c:pt>
                <c:pt idx="1062">
                  <c:v>638</c:v>
                </c:pt>
                <c:pt idx="1063">
                  <c:v>638</c:v>
                </c:pt>
                <c:pt idx="1064">
                  <c:v>638</c:v>
                </c:pt>
                <c:pt idx="1065">
                  <c:v>638</c:v>
                </c:pt>
                <c:pt idx="1066">
                  <c:v>638</c:v>
                </c:pt>
                <c:pt idx="1067">
                  <c:v>638</c:v>
                </c:pt>
                <c:pt idx="1068">
                  <c:v>639</c:v>
                </c:pt>
                <c:pt idx="1069">
                  <c:v>638</c:v>
                </c:pt>
                <c:pt idx="1070">
                  <c:v>638</c:v>
                </c:pt>
                <c:pt idx="1071">
                  <c:v>638</c:v>
                </c:pt>
                <c:pt idx="1072">
                  <c:v>638</c:v>
                </c:pt>
                <c:pt idx="1073">
                  <c:v>638</c:v>
                </c:pt>
                <c:pt idx="1074">
                  <c:v>638</c:v>
                </c:pt>
                <c:pt idx="1075">
                  <c:v>638</c:v>
                </c:pt>
                <c:pt idx="1076">
                  <c:v>638</c:v>
                </c:pt>
                <c:pt idx="1077">
                  <c:v>638</c:v>
                </c:pt>
                <c:pt idx="1078">
                  <c:v>638</c:v>
                </c:pt>
                <c:pt idx="1079">
                  <c:v>639</c:v>
                </c:pt>
                <c:pt idx="1080">
                  <c:v>639</c:v>
                </c:pt>
                <c:pt idx="1081">
                  <c:v>638</c:v>
                </c:pt>
                <c:pt idx="1082">
                  <c:v>638</c:v>
                </c:pt>
                <c:pt idx="1083">
                  <c:v>638</c:v>
                </c:pt>
                <c:pt idx="1084">
                  <c:v>639</c:v>
                </c:pt>
                <c:pt idx="1085">
                  <c:v>638</c:v>
                </c:pt>
                <c:pt idx="1086">
                  <c:v>639</c:v>
                </c:pt>
                <c:pt idx="1087">
                  <c:v>638</c:v>
                </c:pt>
                <c:pt idx="1088">
                  <c:v>638</c:v>
                </c:pt>
                <c:pt idx="1089">
                  <c:v>638</c:v>
                </c:pt>
                <c:pt idx="1090">
                  <c:v>638</c:v>
                </c:pt>
                <c:pt idx="1091">
                  <c:v>638</c:v>
                </c:pt>
                <c:pt idx="1092">
                  <c:v>639</c:v>
                </c:pt>
                <c:pt idx="1093">
                  <c:v>639</c:v>
                </c:pt>
                <c:pt idx="1094">
                  <c:v>639</c:v>
                </c:pt>
                <c:pt idx="1095">
                  <c:v>638</c:v>
                </c:pt>
                <c:pt idx="1096">
                  <c:v>639</c:v>
                </c:pt>
                <c:pt idx="1097">
                  <c:v>639</c:v>
                </c:pt>
                <c:pt idx="1098">
                  <c:v>638</c:v>
                </c:pt>
                <c:pt idx="1099">
                  <c:v>639</c:v>
                </c:pt>
                <c:pt idx="1100">
                  <c:v>639</c:v>
                </c:pt>
                <c:pt idx="1101">
                  <c:v>639</c:v>
                </c:pt>
                <c:pt idx="1102">
                  <c:v>638</c:v>
                </c:pt>
                <c:pt idx="1103">
                  <c:v>639</c:v>
                </c:pt>
                <c:pt idx="1104">
                  <c:v>640</c:v>
                </c:pt>
                <c:pt idx="1105">
                  <c:v>639</c:v>
                </c:pt>
                <c:pt idx="1106">
                  <c:v>638</c:v>
                </c:pt>
                <c:pt idx="1107">
                  <c:v>639</c:v>
                </c:pt>
                <c:pt idx="1108">
                  <c:v>639</c:v>
                </c:pt>
                <c:pt idx="1109">
                  <c:v>638</c:v>
                </c:pt>
                <c:pt idx="1110">
                  <c:v>639</c:v>
                </c:pt>
                <c:pt idx="1111">
                  <c:v>639</c:v>
                </c:pt>
                <c:pt idx="1112">
                  <c:v>639</c:v>
                </c:pt>
                <c:pt idx="1113">
                  <c:v>639</c:v>
                </c:pt>
                <c:pt idx="1114">
                  <c:v>639</c:v>
                </c:pt>
                <c:pt idx="1115">
                  <c:v>639</c:v>
                </c:pt>
                <c:pt idx="1116">
                  <c:v>639</c:v>
                </c:pt>
                <c:pt idx="1117">
                  <c:v>639</c:v>
                </c:pt>
                <c:pt idx="1118">
                  <c:v>639</c:v>
                </c:pt>
                <c:pt idx="1119">
                  <c:v>639</c:v>
                </c:pt>
                <c:pt idx="1120">
                  <c:v>639</c:v>
                </c:pt>
                <c:pt idx="1121">
                  <c:v>639</c:v>
                </c:pt>
                <c:pt idx="1122">
                  <c:v>639</c:v>
                </c:pt>
                <c:pt idx="1123">
                  <c:v>639</c:v>
                </c:pt>
                <c:pt idx="1124">
                  <c:v>639</c:v>
                </c:pt>
                <c:pt idx="1125">
                  <c:v>639</c:v>
                </c:pt>
                <c:pt idx="1126">
                  <c:v>639</c:v>
                </c:pt>
                <c:pt idx="1127">
                  <c:v>639</c:v>
                </c:pt>
                <c:pt idx="1128">
                  <c:v>639</c:v>
                </c:pt>
                <c:pt idx="1129">
                  <c:v>639</c:v>
                </c:pt>
                <c:pt idx="1130">
                  <c:v>639</c:v>
                </c:pt>
                <c:pt idx="1131">
                  <c:v>640</c:v>
                </c:pt>
                <c:pt idx="1132">
                  <c:v>640</c:v>
                </c:pt>
                <c:pt idx="1133">
                  <c:v>639</c:v>
                </c:pt>
                <c:pt idx="1134">
                  <c:v>639</c:v>
                </c:pt>
                <c:pt idx="1135">
                  <c:v>639</c:v>
                </c:pt>
                <c:pt idx="1136">
                  <c:v>639</c:v>
                </c:pt>
                <c:pt idx="1137">
                  <c:v>639</c:v>
                </c:pt>
                <c:pt idx="1138">
                  <c:v>639</c:v>
                </c:pt>
                <c:pt idx="1139">
                  <c:v>639</c:v>
                </c:pt>
                <c:pt idx="1140">
                  <c:v>639</c:v>
                </c:pt>
                <c:pt idx="1141">
                  <c:v>639</c:v>
                </c:pt>
                <c:pt idx="1142">
                  <c:v>639</c:v>
                </c:pt>
                <c:pt idx="1143">
                  <c:v>639</c:v>
                </c:pt>
                <c:pt idx="1144">
                  <c:v>639</c:v>
                </c:pt>
                <c:pt idx="1145">
                  <c:v>639</c:v>
                </c:pt>
                <c:pt idx="1146">
                  <c:v>639</c:v>
                </c:pt>
                <c:pt idx="1147">
                  <c:v>638</c:v>
                </c:pt>
                <c:pt idx="1148">
                  <c:v>634</c:v>
                </c:pt>
                <c:pt idx="1149">
                  <c:v>627</c:v>
                </c:pt>
                <c:pt idx="1150">
                  <c:v>615</c:v>
                </c:pt>
                <c:pt idx="1151">
                  <c:v>600</c:v>
                </c:pt>
                <c:pt idx="1152">
                  <c:v>585</c:v>
                </c:pt>
                <c:pt idx="1153">
                  <c:v>571</c:v>
                </c:pt>
                <c:pt idx="1154">
                  <c:v>557</c:v>
                </c:pt>
                <c:pt idx="1155">
                  <c:v>546</c:v>
                </c:pt>
                <c:pt idx="1156">
                  <c:v>538</c:v>
                </c:pt>
                <c:pt idx="1157">
                  <c:v>532</c:v>
                </c:pt>
                <c:pt idx="1158">
                  <c:v>527</c:v>
                </c:pt>
                <c:pt idx="1159">
                  <c:v>523</c:v>
                </c:pt>
                <c:pt idx="1160">
                  <c:v>521</c:v>
                </c:pt>
                <c:pt idx="1161">
                  <c:v>517</c:v>
                </c:pt>
                <c:pt idx="1162">
                  <c:v>515</c:v>
                </c:pt>
                <c:pt idx="1163">
                  <c:v>513</c:v>
                </c:pt>
                <c:pt idx="1164">
                  <c:v>512</c:v>
                </c:pt>
                <c:pt idx="1165">
                  <c:v>512</c:v>
                </c:pt>
                <c:pt idx="1166">
                  <c:v>513</c:v>
                </c:pt>
                <c:pt idx="1167">
                  <c:v>514</c:v>
                </c:pt>
                <c:pt idx="1168">
                  <c:v>513</c:v>
                </c:pt>
                <c:pt idx="1169">
                  <c:v>515</c:v>
                </c:pt>
                <c:pt idx="1170">
                  <c:v>516</c:v>
                </c:pt>
                <c:pt idx="1171">
                  <c:v>518</c:v>
                </c:pt>
                <c:pt idx="1172">
                  <c:v>518</c:v>
                </c:pt>
                <c:pt idx="1173">
                  <c:v>519</c:v>
                </c:pt>
                <c:pt idx="1174">
                  <c:v>521</c:v>
                </c:pt>
                <c:pt idx="1175">
                  <c:v>520</c:v>
                </c:pt>
                <c:pt idx="1176">
                  <c:v>522</c:v>
                </c:pt>
                <c:pt idx="1177">
                  <c:v>522</c:v>
                </c:pt>
                <c:pt idx="1178">
                  <c:v>524</c:v>
                </c:pt>
                <c:pt idx="1179">
                  <c:v>525</c:v>
                </c:pt>
                <c:pt idx="1180">
                  <c:v>526</c:v>
                </c:pt>
                <c:pt idx="1181">
                  <c:v>527</c:v>
                </c:pt>
                <c:pt idx="1182">
                  <c:v>528</c:v>
                </c:pt>
                <c:pt idx="1183">
                  <c:v>527</c:v>
                </c:pt>
                <c:pt idx="1184">
                  <c:v>527</c:v>
                </c:pt>
                <c:pt idx="1185">
                  <c:v>528</c:v>
                </c:pt>
                <c:pt idx="1186">
                  <c:v>528</c:v>
                </c:pt>
                <c:pt idx="1187">
                  <c:v>528</c:v>
                </c:pt>
                <c:pt idx="1188">
                  <c:v>527</c:v>
                </c:pt>
                <c:pt idx="1189">
                  <c:v>527</c:v>
                </c:pt>
                <c:pt idx="1190">
                  <c:v>528</c:v>
                </c:pt>
                <c:pt idx="1191">
                  <c:v>528</c:v>
                </c:pt>
                <c:pt idx="1192">
                  <c:v>528</c:v>
                </c:pt>
                <c:pt idx="1193">
                  <c:v>528</c:v>
                </c:pt>
                <c:pt idx="1194">
                  <c:v>529</c:v>
                </c:pt>
                <c:pt idx="1195">
                  <c:v>529</c:v>
                </c:pt>
                <c:pt idx="1196">
                  <c:v>529</c:v>
                </c:pt>
                <c:pt idx="1197">
                  <c:v>528</c:v>
                </c:pt>
                <c:pt idx="1198">
                  <c:v>529</c:v>
                </c:pt>
                <c:pt idx="1199">
                  <c:v>528</c:v>
                </c:pt>
                <c:pt idx="1200">
                  <c:v>528</c:v>
                </c:pt>
                <c:pt idx="1201">
                  <c:v>528</c:v>
                </c:pt>
                <c:pt idx="1202">
                  <c:v>528</c:v>
                </c:pt>
                <c:pt idx="1203">
                  <c:v>527</c:v>
                </c:pt>
                <c:pt idx="1204">
                  <c:v>526</c:v>
                </c:pt>
                <c:pt idx="1205">
                  <c:v>527</c:v>
                </c:pt>
                <c:pt idx="1206">
                  <c:v>528</c:v>
                </c:pt>
                <c:pt idx="1207">
                  <c:v>528</c:v>
                </c:pt>
                <c:pt idx="1208">
                  <c:v>527</c:v>
                </c:pt>
                <c:pt idx="1209">
                  <c:v>528</c:v>
                </c:pt>
                <c:pt idx="1210">
                  <c:v>527</c:v>
                </c:pt>
                <c:pt idx="1211">
                  <c:v>527</c:v>
                </c:pt>
                <c:pt idx="1212">
                  <c:v>527</c:v>
                </c:pt>
                <c:pt idx="1213">
                  <c:v>526</c:v>
                </c:pt>
                <c:pt idx="1214">
                  <c:v>527</c:v>
                </c:pt>
                <c:pt idx="1215">
                  <c:v>526</c:v>
                </c:pt>
                <c:pt idx="1216">
                  <c:v>527</c:v>
                </c:pt>
                <c:pt idx="1217">
                  <c:v>526</c:v>
                </c:pt>
                <c:pt idx="1218">
                  <c:v>526</c:v>
                </c:pt>
                <c:pt idx="1219">
                  <c:v>526</c:v>
                </c:pt>
                <c:pt idx="1220">
                  <c:v>527</c:v>
                </c:pt>
                <c:pt idx="1221">
                  <c:v>527</c:v>
                </c:pt>
                <c:pt idx="1222">
                  <c:v>528</c:v>
                </c:pt>
                <c:pt idx="1223">
                  <c:v>527</c:v>
                </c:pt>
                <c:pt idx="1224">
                  <c:v>527</c:v>
                </c:pt>
                <c:pt idx="1225">
                  <c:v>527</c:v>
                </c:pt>
                <c:pt idx="1226">
                  <c:v>528</c:v>
                </c:pt>
                <c:pt idx="1227">
                  <c:v>527</c:v>
                </c:pt>
                <c:pt idx="1228">
                  <c:v>529</c:v>
                </c:pt>
                <c:pt idx="1229">
                  <c:v>528</c:v>
                </c:pt>
                <c:pt idx="1230">
                  <c:v>528</c:v>
                </c:pt>
                <c:pt idx="1231">
                  <c:v>528</c:v>
                </c:pt>
                <c:pt idx="1232">
                  <c:v>529</c:v>
                </c:pt>
                <c:pt idx="1233">
                  <c:v>531</c:v>
                </c:pt>
                <c:pt idx="1234">
                  <c:v>530</c:v>
                </c:pt>
                <c:pt idx="1235">
                  <c:v>531</c:v>
                </c:pt>
                <c:pt idx="1236">
                  <c:v>532</c:v>
                </c:pt>
                <c:pt idx="1237">
                  <c:v>531</c:v>
                </c:pt>
                <c:pt idx="1238">
                  <c:v>533</c:v>
                </c:pt>
                <c:pt idx="1239">
                  <c:v>532</c:v>
                </c:pt>
                <c:pt idx="1240">
                  <c:v>532</c:v>
                </c:pt>
                <c:pt idx="1241">
                  <c:v>534</c:v>
                </c:pt>
                <c:pt idx="1242">
                  <c:v>534</c:v>
                </c:pt>
                <c:pt idx="1243">
                  <c:v>533</c:v>
                </c:pt>
                <c:pt idx="1244">
                  <c:v>534</c:v>
                </c:pt>
                <c:pt idx="1245">
                  <c:v>534</c:v>
                </c:pt>
                <c:pt idx="1246">
                  <c:v>533</c:v>
                </c:pt>
                <c:pt idx="1247">
                  <c:v>533</c:v>
                </c:pt>
                <c:pt idx="1248">
                  <c:v>534</c:v>
                </c:pt>
                <c:pt idx="1249">
                  <c:v>534</c:v>
                </c:pt>
                <c:pt idx="1250">
                  <c:v>533</c:v>
                </c:pt>
                <c:pt idx="1251">
                  <c:v>535</c:v>
                </c:pt>
                <c:pt idx="1252">
                  <c:v>534</c:v>
                </c:pt>
                <c:pt idx="1253">
                  <c:v>534</c:v>
                </c:pt>
                <c:pt idx="1254">
                  <c:v>534</c:v>
                </c:pt>
                <c:pt idx="1255">
                  <c:v>534</c:v>
                </c:pt>
                <c:pt idx="1256">
                  <c:v>535</c:v>
                </c:pt>
                <c:pt idx="1257">
                  <c:v>535</c:v>
                </c:pt>
                <c:pt idx="1258">
                  <c:v>535</c:v>
                </c:pt>
                <c:pt idx="1259">
                  <c:v>535</c:v>
                </c:pt>
                <c:pt idx="1260">
                  <c:v>535</c:v>
                </c:pt>
                <c:pt idx="1261">
                  <c:v>536</c:v>
                </c:pt>
                <c:pt idx="1262">
                  <c:v>536</c:v>
                </c:pt>
                <c:pt idx="1263">
                  <c:v>536</c:v>
                </c:pt>
                <c:pt idx="1264">
                  <c:v>536</c:v>
                </c:pt>
                <c:pt idx="1265">
                  <c:v>537</c:v>
                </c:pt>
                <c:pt idx="1266">
                  <c:v>537</c:v>
                </c:pt>
                <c:pt idx="1267">
                  <c:v>537</c:v>
                </c:pt>
                <c:pt idx="1268">
                  <c:v>537</c:v>
                </c:pt>
                <c:pt idx="1269">
                  <c:v>537</c:v>
                </c:pt>
                <c:pt idx="1270">
                  <c:v>538</c:v>
                </c:pt>
                <c:pt idx="1271">
                  <c:v>538</c:v>
                </c:pt>
                <c:pt idx="1272">
                  <c:v>538</c:v>
                </c:pt>
                <c:pt idx="1273">
                  <c:v>538</c:v>
                </c:pt>
                <c:pt idx="1274">
                  <c:v>538</c:v>
                </c:pt>
                <c:pt idx="1275">
                  <c:v>540</c:v>
                </c:pt>
                <c:pt idx="1276">
                  <c:v>540</c:v>
                </c:pt>
                <c:pt idx="1277">
                  <c:v>541</c:v>
                </c:pt>
                <c:pt idx="1278">
                  <c:v>541</c:v>
                </c:pt>
                <c:pt idx="1279">
                  <c:v>542</c:v>
                </c:pt>
                <c:pt idx="1280">
                  <c:v>543</c:v>
                </c:pt>
                <c:pt idx="1281">
                  <c:v>543</c:v>
                </c:pt>
                <c:pt idx="1282">
                  <c:v>544</c:v>
                </c:pt>
                <c:pt idx="1283">
                  <c:v>545</c:v>
                </c:pt>
                <c:pt idx="1284">
                  <c:v>546</c:v>
                </c:pt>
                <c:pt idx="1285">
                  <c:v>547</c:v>
                </c:pt>
                <c:pt idx="1286">
                  <c:v>546</c:v>
                </c:pt>
                <c:pt idx="1287">
                  <c:v>547</c:v>
                </c:pt>
                <c:pt idx="1288">
                  <c:v>548</c:v>
                </c:pt>
                <c:pt idx="1289">
                  <c:v>548</c:v>
                </c:pt>
                <c:pt idx="1290">
                  <c:v>549</c:v>
                </c:pt>
                <c:pt idx="1291">
                  <c:v>553</c:v>
                </c:pt>
                <c:pt idx="1292">
                  <c:v>560</c:v>
                </c:pt>
                <c:pt idx="1293">
                  <c:v>568</c:v>
                </c:pt>
                <c:pt idx="1294">
                  <c:v>577</c:v>
                </c:pt>
                <c:pt idx="1295">
                  <c:v>585</c:v>
                </c:pt>
                <c:pt idx="1296">
                  <c:v>594</c:v>
                </c:pt>
                <c:pt idx="1297">
                  <c:v>602</c:v>
                </c:pt>
                <c:pt idx="1298">
                  <c:v>610</c:v>
                </c:pt>
                <c:pt idx="1299">
                  <c:v>612</c:v>
                </c:pt>
                <c:pt idx="1300">
                  <c:v>617</c:v>
                </c:pt>
                <c:pt idx="1301">
                  <c:v>619</c:v>
                </c:pt>
                <c:pt idx="1302">
                  <c:v>621</c:v>
                </c:pt>
                <c:pt idx="1303">
                  <c:v>623</c:v>
                </c:pt>
                <c:pt idx="1304">
                  <c:v>623</c:v>
                </c:pt>
                <c:pt idx="1305">
                  <c:v>624</c:v>
                </c:pt>
                <c:pt idx="1306">
                  <c:v>623</c:v>
                </c:pt>
                <c:pt idx="1307">
                  <c:v>624</c:v>
                </c:pt>
                <c:pt idx="1308">
                  <c:v>627</c:v>
                </c:pt>
                <c:pt idx="1309">
                  <c:v>626</c:v>
                </c:pt>
                <c:pt idx="1310">
                  <c:v>627</c:v>
                </c:pt>
                <c:pt idx="1311">
                  <c:v>628</c:v>
                </c:pt>
                <c:pt idx="1312">
                  <c:v>629</c:v>
                </c:pt>
                <c:pt idx="1313">
                  <c:v>629</c:v>
                </c:pt>
                <c:pt idx="1314">
                  <c:v>629</c:v>
                </c:pt>
                <c:pt idx="1315">
                  <c:v>631</c:v>
                </c:pt>
                <c:pt idx="1316">
                  <c:v>631</c:v>
                </c:pt>
                <c:pt idx="1317">
                  <c:v>631</c:v>
                </c:pt>
                <c:pt idx="1318">
                  <c:v>631</c:v>
                </c:pt>
                <c:pt idx="1319">
                  <c:v>632</c:v>
                </c:pt>
                <c:pt idx="1320">
                  <c:v>631</c:v>
                </c:pt>
                <c:pt idx="1321">
                  <c:v>632</c:v>
                </c:pt>
                <c:pt idx="1322">
                  <c:v>633</c:v>
                </c:pt>
                <c:pt idx="1323">
                  <c:v>633</c:v>
                </c:pt>
                <c:pt idx="1324">
                  <c:v>633</c:v>
                </c:pt>
                <c:pt idx="1325">
                  <c:v>634</c:v>
                </c:pt>
                <c:pt idx="1326">
                  <c:v>634</c:v>
                </c:pt>
                <c:pt idx="1327">
                  <c:v>634</c:v>
                </c:pt>
                <c:pt idx="1328">
                  <c:v>634</c:v>
                </c:pt>
                <c:pt idx="1329">
                  <c:v>634</c:v>
                </c:pt>
                <c:pt idx="1330">
                  <c:v>634</c:v>
                </c:pt>
                <c:pt idx="1331">
                  <c:v>634</c:v>
                </c:pt>
                <c:pt idx="1332">
                  <c:v>635</c:v>
                </c:pt>
                <c:pt idx="1333">
                  <c:v>634</c:v>
                </c:pt>
                <c:pt idx="1334">
                  <c:v>634</c:v>
                </c:pt>
                <c:pt idx="1335">
                  <c:v>635</c:v>
                </c:pt>
                <c:pt idx="1336">
                  <c:v>636</c:v>
                </c:pt>
                <c:pt idx="1337">
                  <c:v>635</c:v>
                </c:pt>
                <c:pt idx="1338">
                  <c:v>635</c:v>
                </c:pt>
                <c:pt idx="1339">
                  <c:v>636</c:v>
                </c:pt>
                <c:pt idx="1340">
                  <c:v>636</c:v>
                </c:pt>
                <c:pt idx="1341">
                  <c:v>637</c:v>
                </c:pt>
                <c:pt idx="1342">
                  <c:v>635</c:v>
                </c:pt>
                <c:pt idx="1343">
                  <c:v>636</c:v>
                </c:pt>
                <c:pt idx="1344">
                  <c:v>637</c:v>
                </c:pt>
                <c:pt idx="1345">
                  <c:v>635</c:v>
                </c:pt>
                <c:pt idx="1346">
                  <c:v>636</c:v>
                </c:pt>
                <c:pt idx="1347">
                  <c:v>637</c:v>
                </c:pt>
                <c:pt idx="1348">
                  <c:v>636</c:v>
                </c:pt>
                <c:pt idx="1349">
                  <c:v>636</c:v>
                </c:pt>
                <c:pt idx="1350">
                  <c:v>635</c:v>
                </c:pt>
                <c:pt idx="1351">
                  <c:v>635</c:v>
                </c:pt>
                <c:pt idx="1352">
                  <c:v>636</c:v>
                </c:pt>
                <c:pt idx="1353">
                  <c:v>635</c:v>
                </c:pt>
                <c:pt idx="1354">
                  <c:v>636</c:v>
                </c:pt>
                <c:pt idx="1355">
                  <c:v>636</c:v>
                </c:pt>
                <c:pt idx="1356">
                  <c:v>636</c:v>
                </c:pt>
                <c:pt idx="1357">
                  <c:v>637</c:v>
                </c:pt>
                <c:pt idx="1358">
                  <c:v>637</c:v>
                </c:pt>
                <c:pt idx="1359">
                  <c:v>638</c:v>
                </c:pt>
                <c:pt idx="1360">
                  <c:v>636</c:v>
                </c:pt>
                <c:pt idx="1361">
                  <c:v>637</c:v>
                </c:pt>
                <c:pt idx="1362">
                  <c:v>637</c:v>
                </c:pt>
                <c:pt idx="1363">
                  <c:v>638</c:v>
                </c:pt>
                <c:pt idx="1364">
                  <c:v>637</c:v>
                </c:pt>
                <c:pt idx="1365">
                  <c:v>637</c:v>
                </c:pt>
                <c:pt idx="1366">
                  <c:v>637</c:v>
                </c:pt>
                <c:pt idx="1367">
                  <c:v>638</c:v>
                </c:pt>
                <c:pt idx="1368">
                  <c:v>637</c:v>
                </c:pt>
                <c:pt idx="1369">
                  <c:v>638</c:v>
                </c:pt>
                <c:pt idx="1370">
                  <c:v>637</c:v>
                </c:pt>
                <c:pt idx="1371">
                  <c:v>637</c:v>
                </c:pt>
                <c:pt idx="1372">
                  <c:v>637</c:v>
                </c:pt>
                <c:pt idx="1373">
                  <c:v>637</c:v>
                </c:pt>
                <c:pt idx="1374">
                  <c:v>637</c:v>
                </c:pt>
                <c:pt idx="1375">
                  <c:v>638</c:v>
                </c:pt>
                <c:pt idx="1376">
                  <c:v>638</c:v>
                </c:pt>
                <c:pt idx="1377">
                  <c:v>638</c:v>
                </c:pt>
                <c:pt idx="1378">
                  <c:v>638</c:v>
                </c:pt>
                <c:pt idx="1379">
                  <c:v>638</c:v>
                </c:pt>
                <c:pt idx="1380">
                  <c:v>637</c:v>
                </c:pt>
                <c:pt idx="1381">
                  <c:v>637</c:v>
                </c:pt>
                <c:pt idx="1382">
                  <c:v>638</c:v>
                </c:pt>
                <c:pt idx="1383">
                  <c:v>638</c:v>
                </c:pt>
                <c:pt idx="1384">
                  <c:v>638</c:v>
                </c:pt>
                <c:pt idx="1385">
                  <c:v>638</c:v>
                </c:pt>
                <c:pt idx="1386">
                  <c:v>638</c:v>
                </c:pt>
                <c:pt idx="1387">
                  <c:v>638</c:v>
                </c:pt>
                <c:pt idx="1388">
                  <c:v>637</c:v>
                </c:pt>
                <c:pt idx="1389">
                  <c:v>638</c:v>
                </c:pt>
                <c:pt idx="1390">
                  <c:v>638</c:v>
                </c:pt>
                <c:pt idx="1391">
                  <c:v>638</c:v>
                </c:pt>
                <c:pt idx="1392">
                  <c:v>638</c:v>
                </c:pt>
                <c:pt idx="1393">
                  <c:v>637</c:v>
                </c:pt>
                <c:pt idx="1394">
                  <c:v>638</c:v>
                </c:pt>
                <c:pt idx="1395">
                  <c:v>638</c:v>
                </c:pt>
                <c:pt idx="1396">
                  <c:v>638</c:v>
                </c:pt>
                <c:pt idx="1397">
                  <c:v>638</c:v>
                </c:pt>
                <c:pt idx="1398">
                  <c:v>638</c:v>
                </c:pt>
                <c:pt idx="1399">
                  <c:v>639</c:v>
                </c:pt>
                <c:pt idx="1400">
                  <c:v>638</c:v>
                </c:pt>
                <c:pt idx="1401">
                  <c:v>639</c:v>
                </c:pt>
                <c:pt idx="1402">
                  <c:v>638</c:v>
                </c:pt>
                <c:pt idx="1403">
                  <c:v>638</c:v>
                </c:pt>
                <c:pt idx="1404">
                  <c:v>638</c:v>
                </c:pt>
                <c:pt idx="1405">
                  <c:v>639</c:v>
                </c:pt>
                <c:pt idx="1406">
                  <c:v>639</c:v>
                </c:pt>
                <c:pt idx="1407">
                  <c:v>638</c:v>
                </c:pt>
                <c:pt idx="1408">
                  <c:v>638</c:v>
                </c:pt>
                <c:pt idx="1409">
                  <c:v>638</c:v>
                </c:pt>
                <c:pt idx="1410">
                  <c:v>638</c:v>
                </c:pt>
                <c:pt idx="1411">
                  <c:v>638</c:v>
                </c:pt>
                <c:pt idx="1412">
                  <c:v>637</c:v>
                </c:pt>
                <c:pt idx="1413">
                  <c:v>638</c:v>
                </c:pt>
                <c:pt idx="1414">
                  <c:v>637</c:v>
                </c:pt>
                <c:pt idx="1415">
                  <c:v>638</c:v>
                </c:pt>
                <c:pt idx="1416">
                  <c:v>638</c:v>
                </c:pt>
                <c:pt idx="1417">
                  <c:v>638</c:v>
                </c:pt>
                <c:pt idx="1418">
                  <c:v>638</c:v>
                </c:pt>
                <c:pt idx="1419">
                  <c:v>638</c:v>
                </c:pt>
                <c:pt idx="1420">
                  <c:v>639</c:v>
                </c:pt>
                <c:pt idx="1421">
                  <c:v>638</c:v>
                </c:pt>
                <c:pt idx="1422">
                  <c:v>639</c:v>
                </c:pt>
                <c:pt idx="1423">
                  <c:v>639</c:v>
                </c:pt>
                <c:pt idx="1424">
                  <c:v>639</c:v>
                </c:pt>
                <c:pt idx="1425">
                  <c:v>639</c:v>
                </c:pt>
                <c:pt idx="1426">
                  <c:v>639</c:v>
                </c:pt>
                <c:pt idx="1427">
                  <c:v>639</c:v>
                </c:pt>
                <c:pt idx="1428">
                  <c:v>639</c:v>
                </c:pt>
                <c:pt idx="1429">
                  <c:v>639</c:v>
                </c:pt>
                <c:pt idx="1430">
                  <c:v>639</c:v>
                </c:pt>
                <c:pt idx="1431">
                  <c:v>639</c:v>
                </c:pt>
                <c:pt idx="1432">
                  <c:v>639</c:v>
                </c:pt>
                <c:pt idx="1433">
                  <c:v>639</c:v>
                </c:pt>
                <c:pt idx="1434">
                  <c:v>640</c:v>
                </c:pt>
                <c:pt idx="1435">
                  <c:v>639</c:v>
                </c:pt>
                <c:pt idx="1436">
                  <c:v>639</c:v>
                </c:pt>
                <c:pt idx="1437">
                  <c:v>640</c:v>
                </c:pt>
                <c:pt idx="1438">
                  <c:v>640</c:v>
                </c:pt>
                <c:pt idx="1439">
                  <c:v>640</c:v>
                </c:pt>
                <c:pt idx="1440">
                  <c:v>640</c:v>
                </c:pt>
                <c:pt idx="1441">
                  <c:v>639</c:v>
                </c:pt>
                <c:pt idx="1442">
                  <c:v>640</c:v>
                </c:pt>
                <c:pt idx="1443">
                  <c:v>639</c:v>
                </c:pt>
                <c:pt idx="1444">
                  <c:v>639</c:v>
                </c:pt>
                <c:pt idx="1445">
                  <c:v>639</c:v>
                </c:pt>
                <c:pt idx="1446">
                  <c:v>640</c:v>
                </c:pt>
                <c:pt idx="1447">
                  <c:v>639</c:v>
                </c:pt>
                <c:pt idx="1448">
                  <c:v>639</c:v>
                </c:pt>
                <c:pt idx="1449">
                  <c:v>640</c:v>
                </c:pt>
                <c:pt idx="1450">
                  <c:v>639</c:v>
                </c:pt>
                <c:pt idx="1451">
                  <c:v>640</c:v>
                </c:pt>
                <c:pt idx="1452">
                  <c:v>639</c:v>
                </c:pt>
                <c:pt idx="1453">
                  <c:v>639</c:v>
                </c:pt>
                <c:pt idx="1454">
                  <c:v>639</c:v>
                </c:pt>
                <c:pt idx="1455">
                  <c:v>639</c:v>
                </c:pt>
                <c:pt idx="1456">
                  <c:v>639</c:v>
                </c:pt>
                <c:pt idx="1457">
                  <c:v>639</c:v>
                </c:pt>
                <c:pt idx="1458">
                  <c:v>640</c:v>
                </c:pt>
                <c:pt idx="1459">
                  <c:v>639</c:v>
                </c:pt>
                <c:pt idx="1460">
                  <c:v>640</c:v>
                </c:pt>
                <c:pt idx="1461">
                  <c:v>640</c:v>
                </c:pt>
                <c:pt idx="1462">
                  <c:v>641</c:v>
                </c:pt>
                <c:pt idx="1463">
                  <c:v>639</c:v>
                </c:pt>
                <c:pt idx="1464">
                  <c:v>639</c:v>
                </c:pt>
                <c:pt idx="1465">
                  <c:v>639</c:v>
                </c:pt>
                <c:pt idx="1466">
                  <c:v>639</c:v>
                </c:pt>
                <c:pt idx="1467">
                  <c:v>640</c:v>
                </c:pt>
                <c:pt idx="1468">
                  <c:v>638</c:v>
                </c:pt>
                <c:pt idx="1469">
                  <c:v>639</c:v>
                </c:pt>
                <c:pt idx="1470">
                  <c:v>639</c:v>
                </c:pt>
                <c:pt idx="1471">
                  <c:v>638</c:v>
                </c:pt>
                <c:pt idx="1472">
                  <c:v>640</c:v>
                </c:pt>
                <c:pt idx="1473">
                  <c:v>638</c:v>
                </c:pt>
                <c:pt idx="1474">
                  <c:v>640</c:v>
                </c:pt>
                <c:pt idx="1475">
                  <c:v>640</c:v>
                </c:pt>
                <c:pt idx="1476">
                  <c:v>639</c:v>
                </c:pt>
                <c:pt idx="1477">
                  <c:v>641</c:v>
                </c:pt>
                <c:pt idx="1478">
                  <c:v>640</c:v>
                </c:pt>
                <c:pt idx="1479">
                  <c:v>640</c:v>
                </c:pt>
                <c:pt idx="1480">
                  <c:v>641</c:v>
                </c:pt>
                <c:pt idx="1481">
                  <c:v>640</c:v>
                </c:pt>
                <c:pt idx="1482">
                  <c:v>641</c:v>
                </c:pt>
                <c:pt idx="1483">
                  <c:v>640</c:v>
                </c:pt>
                <c:pt idx="1484">
                  <c:v>639</c:v>
                </c:pt>
                <c:pt idx="1485">
                  <c:v>639</c:v>
                </c:pt>
                <c:pt idx="1486">
                  <c:v>639</c:v>
                </c:pt>
                <c:pt idx="1487">
                  <c:v>639</c:v>
                </c:pt>
                <c:pt idx="1488">
                  <c:v>639</c:v>
                </c:pt>
                <c:pt idx="1489">
                  <c:v>639</c:v>
                </c:pt>
                <c:pt idx="1490">
                  <c:v>641</c:v>
                </c:pt>
                <c:pt idx="1491">
                  <c:v>639</c:v>
                </c:pt>
                <c:pt idx="1492">
                  <c:v>640</c:v>
                </c:pt>
                <c:pt idx="1493">
                  <c:v>641</c:v>
                </c:pt>
                <c:pt idx="1494">
                  <c:v>640</c:v>
                </c:pt>
                <c:pt idx="1495">
                  <c:v>641</c:v>
                </c:pt>
                <c:pt idx="1496">
                  <c:v>641</c:v>
                </c:pt>
                <c:pt idx="1497">
                  <c:v>641</c:v>
                </c:pt>
                <c:pt idx="1498">
                  <c:v>641</c:v>
                </c:pt>
                <c:pt idx="1499">
                  <c:v>641</c:v>
                </c:pt>
                <c:pt idx="1500">
                  <c:v>643</c:v>
                </c:pt>
                <c:pt idx="1501">
                  <c:v>641</c:v>
                </c:pt>
                <c:pt idx="1502">
                  <c:v>644</c:v>
                </c:pt>
                <c:pt idx="1503">
                  <c:v>641</c:v>
                </c:pt>
                <c:pt idx="1504">
                  <c:v>643</c:v>
                </c:pt>
                <c:pt idx="1505">
                  <c:v>642</c:v>
                </c:pt>
                <c:pt idx="1506">
                  <c:v>642</c:v>
                </c:pt>
                <c:pt idx="1507">
                  <c:v>642</c:v>
                </c:pt>
                <c:pt idx="1508">
                  <c:v>642</c:v>
                </c:pt>
                <c:pt idx="1509">
                  <c:v>636</c:v>
                </c:pt>
                <c:pt idx="1510">
                  <c:v>634</c:v>
                </c:pt>
                <c:pt idx="1511">
                  <c:v>635</c:v>
                </c:pt>
                <c:pt idx="1512">
                  <c:v>635</c:v>
                </c:pt>
                <c:pt idx="1513">
                  <c:v>634</c:v>
                </c:pt>
                <c:pt idx="1514">
                  <c:v>635</c:v>
                </c:pt>
                <c:pt idx="1515">
                  <c:v>635</c:v>
                </c:pt>
                <c:pt idx="1516">
                  <c:v>635</c:v>
                </c:pt>
                <c:pt idx="1517">
                  <c:v>635</c:v>
                </c:pt>
                <c:pt idx="1518">
                  <c:v>634</c:v>
                </c:pt>
                <c:pt idx="1519">
                  <c:v>634</c:v>
                </c:pt>
                <c:pt idx="1520">
                  <c:v>635</c:v>
                </c:pt>
                <c:pt idx="1521">
                  <c:v>635</c:v>
                </c:pt>
                <c:pt idx="1522">
                  <c:v>635</c:v>
                </c:pt>
                <c:pt idx="1523">
                  <c:v>635</c:v>
                </c:pt>
                <c:pt idx="1524">
                  <c:v>634</c:v>
                </c:pt>
                <c:pt idx="1525">
                  <c:v>635</c:v>
                </c:pt>
                <c:pt idx="1526">
                  <c:v>635</c:v>
                </c:pt>
                <c:pt idx="1527">
                  <c:v>636</c:v>
                </c:pt>
                <c:pt idx="1528">
                  <c:v>636</c:v>
                </c:pt>
                <c:pt idx="1529">
                  <c:v>635</c:v>
                </c:pt>
                <c:pt idx="1530">
                  <c:v>636</c:v>
                </c:pt>
                <c:pt idx="1531">
                  <c:v>635</c:v>
                </c:pt>
                <c:pt idx="1532">
                  <c:v>634</c:v>
                </c:pt>
                <c:pt idx="1533">
                  <c:v>635</c:v>
                </c:pt>
                <c:pt idx="1534">
                  <c:v>635</c:v>
                </c:pt>
                <c:pt idx="1535">
                  <c:v>635</c:v>
                </c:pt>
                <c:pt idx="1536">
                  <c:v>637</c:v>
                </c:pt>
                <c:pt idx="1537">
                  <c:v>635</c:v>
                </c:pt>
                <c:pt idx="1538">
                  <c:v>635</c:v>
                </c:pt>
                <c:pt idx="1539">
                  <c:v>636</c:v>
                </c:pt>
                <c:pt idx="1540">
                  <c:v>636</c:v>
                </c:pt>
                <c:pt idx="1541">
                  <c:v>635</c:v>
                </c:pt>
                <c:pt idx="1542">
                  <c:v>633</c:v>
                </c:pt>
                <c:pt idx="1543">
                  <c:v>632</c:v>
                </c:pt>
                <c:pt idx="1544">
                  <c:v>628</c:v>
                </c:pt>
                <c:pt idx="1545">
                  <c:v>627</c:v>
                </c:pt>
                <c:pt idx="1546">
                  <c:v>633</c:v>
                </c:pt>
                <c:pt idx="1547">
                  <c:v>636</c:v>
                </c:pt>
                <c:pt idx="1548">
                  <c:v>636</c:v>
                </c:pt>
                <c:pt idx="1549">
                  <c:v>638</c:v>
                </c:pt>
                <c:pt idx="1550">
                  <c:v>638</c:v>
                </c:pt>
                <c:pt idx="1551">
                  <c:v>635</c:v>
                </c:pt>
                <c:pt idx="1552">
                  <c:v>637</c:v>
                </c:pt>
                <c:pt idx="1553">
                  <c:v>637</c:v>
                </c:pt>
                <c:pt idx="1554">
                  <c:v>638</c:v>
                </c:pt>
                <c:pt idx="1555">
                  <c:v>638</c:v>
                </c:pt>
                <c:pt idx="1556">
                  <c:v>639</c:v>
                </c:pt>
                <c:pt idx="1557">
                  <c:v>639</c:v>
                </c:pt>
                <c:pt idx="1558">
                  <c:v>639</c:v>
                </c:pt>
                <c:pt idx="1559">
                  <c:v>638</c:v>
                </c:pt>
                <c:pt idx="1560">
                  <c:v>639</c:v>
                </c:pt>
                <c:pt idx="1561">
                  <c:v>638</c:v>
                </c:pt>
                <c:pt idx="1562">
                  <c:v>639</c:v>
                </c:pt>
                <c:pt idx="1563">
                  <c:v>638</c:v>
                </c:pt>
                <c:pt idx="1564">
                  <c:v>637</c:v>
                </c:pt>
                <c:pt idx="1565">
                  <c:v>638</c:v>
                </c:pt>
                <c:pt idx="1566">
                  <c:v>638</c:v>
                </c:pt>
                <c:pt idx="1567">
                  <c:v>638</c:v>
                </c:pt>
                <c:pt idx="1568">
                  <c:v>637</c:v>
                </c:pt>
                <c:pt idx="1569">
                  <c:v>637</c:v>
                </c:pt>
                <c:pt idx="1570">
                  <c:v>637</c:v>
                </c:pt>
                <c:pt idx="1571">
                  <c:v>638</c:v>
                </c:pt>
                <c:pt idx="1572">
                  <c:v>637</c:v>
                </c:pt>
                <c:pt idx="1573">
                  <c:v>638</c:v>
                </c:pt>
                <c:pt idx="1574">
                  <c:v>638</c:v>
                </c:pt>
                <c:pt idx="1575">
                  <c:v>637</c:v>
                </c:pt>
                <c:pt idx="1576">
                  <c:v>639</c:v>
                </c:pt>
                <c:pt idx="1577">
                  <c:v>638</c:v>
                </c:pt>
                <c:pt idx="1578">
                  <c:v>638</c:v>
                </c:pt>
                <c:pt idx="1579">
                  <c:v>639</c:v>
                </c:pt>
                <c:pt idx="1580">
                  <c:v>637</c:v>
                </c:pt>
                <c:pt idx="1581">
                  <c:v>638</c:v>
                </c:pt>
                <c:pt idx="1582">
                  <c:v>638</c:v>
                </c:pt>
                <c:pt idx="1583">
                  <c:v>637</c:v>
                </c:pt>
                <c:pt idx="1584">
                  <c:v>638</c:v>
                </c:pt>
                <c:pt idx="1585">
                  <c:v>638</c:v>
                </c:pt>
                <c:pt idx="1586">
                  <c:v>638</c:v>
                </c:pt>
                <c:pt idx="1587">
                  <c:v>638</c:v>
                </c:pt>
                <c:pt idx="1588">
                  <c:v>638</c:v>
                </c:pt>
                <c:pt idx="1589">
                  <c:v>639</c:v>
                </c:pt>
                <c:pt idx="1590">
                  <c:v>639</c:v>
                </c:pt>
                <c:pt idx="1591">
                  <c:v>637</c:v>
                </c:pt>
                <c:pt idx="1592">
                  <c:v>638</c:v>
                </c:pt>
                <c:pt idx="1593">
                  <c:v>637</c:v>
                </c:pt>
                <c:pt idx="1594">
                  <c:v>637</c:v>
                </c:pt>
                <c:pt idx="1595">
                  <c:v>639</c:v>
                </c:pt>
                <c:pt idx="1596">
                  <c:v>637</c:v>
                </c:pt>
                <c:pt idx="1597">
                  <c:v>637</c:v>
                </c:pt>
                <c:pt idx="1598">
                  <c:v>638</c:v>
                </c:pt>
                <c:pt idx="1599">
                  <c:v>637</c:v>
                </c:pt>
                <c:pt idx="1600">
                  <c:v>637</c:v>
                </c:pt>
                <c:pt idx="1601">
                  <c:v>636</c:v>
                </c:pt>
                <c:pt idx="1602">
                  <c:v>636</c:v>
                </c:pt>
                <c:pt idx="1603">
                  <c:v>636</c:v>
                </c:pt>
                <c:pt idx="1604">
                  <c:v>636</c:v>
                </c:pt>
                <c:pt idx="1605">
                  <c:v>636</c:v>
                </c:pt>
                <c:pt idx="1606">
                  <c:v>638</c:v>
                </c:pt>
                <c:pt idx="1607">
                  <c:v>638</c:v>
                </c:pt>
                <c:pt idx="1608">
                  <c:v>638</c:v>
                </c:pt>
                <c:pt idx="1609">
                  <c:v>639</c:v>
                </c:pt>
                <c:pt idx="1610">
                  <c:v>639</c:v>
                </c:pt>
                <c:pt idx="1611">
                  <c:v>639</c:v>
                </c:pt>
                <c:pt idx="1612">
                  <c:v>638</c:v>
                </c:pt>
                <c:pt idx="1613">
                  <c:v>639</c:v>
                </c:pt>
                <c:pt idx="1614">
                  <c:v>639</c:v>
                </c:pt>
                <c:pt idx="1615">
                  <c:v>637</c:v>
                </c:pt>
                <c:pt idx="1616">
                  <c:v>640</c:v>
                </c:pt>
                <c:pt idx="1617">
                  <c:v>639</c:v>
                </c:pt>
                <c:pt idx="1618">
                  <c:v>639</c:v>
                </c:pt>
                <c:pt idx="1619">
                  <c:v>639</c:v>
                </c:pt>
                <c:pt idx="1620">
                  <c:v>639</c:v>
                </c:pt>
                <c:pt idx="1621">
                  <c:v>639</c:v>
                </c:pt>
                <c:pt idx="1622">
                  <c:v>639</c:v>
                </c:pt>
                <c:pt idx="1623">
                  <c:v>638</c:v>
                </c:pt>
                <c:pt idx="1624">
                  <c:v>638</c:v>
                </c:pt>
                <c:pt idx="1625">
                  <c:v>638</c:v>
                </c:pt>
                <c:pt idx="1626">
                  <c:v>638</c:v>
                </c:pt>
                <c:pt idx="1627">
                  <c:v>639</c:v>
                </c:pt>
                <c:pt idx="1628">
                  <c:v>637</c:v>
                </c:pt>
                <c:pt idx="1629">
                  <c:v>639</c:v>
                </c:pt>
                <c:pt idx="1630">
                  <c:v>639</c:v>
                </c:pt>
                <c:pt idx="1631">
                  <c:v>637</c:v>
                </c:pt>
                <c:pt idx="1632">
                  <c:v>639</c:v>
                </c:pt>
                <c:pt idx="1633">
                  <c:v>640</c:v>
                </c:pt>
                <c:pt idx="1634">
                  <c:v>638</c:v>
                </c:pt>
                <c:pt idx="1635">
                  <c:v>640</c:v>
                </c:pt>
                <c:pt idx="1636">
                  <c:v>639</c:v>
                </c:pt>
                <c:pt idx="1637">
                  <c:v>640</c:v>
                </c:pt>
                <c:pt idx="1638">
                  <c:v>640</c:v>
                </c:pt>
                <c:pt idx="1639">
                  <c:v>640</c:v>
                </c:pt>
                <c:pt idx="1640">
                  <c:v>641</c:v>
                </c:pt>
                <c:pt idx="1641">
                  <c:v>640</c:v>
                </c:pt>
                <c:pt idx="1642">
                  <c:v>638</c:v>
                </c:pt>
                <c:pt idx="1643">
                  <c:v>638</c:v>
                </c:pt>
                <c:pt idx="1644">
                  <c:v>639</c:v>
                </c:pt>
                <c:pt idx="1645">
                  <c:v>638</c:v>
                </c:pt>
                <c:pt idx="1646">
                  <c:v>639</c:v>
                </c:pt>
                <c:pt idx="1647">
                  <c:v>638</c:v>
                </c:pt>
                <c:pt idx="1648">
                  <c:v>639</c:v>
                </c:pt>
                <c:pt idx="1649">
                  <c:v>640</c:v>
                </c:pt>
                <c:pt idx="1650">
                  <c:v>637</c:v>
                </c:pt>
                <c:pt idx="1651">
                  <c:v>640</c:v>
                </c:pt>
                <c:pt idx="1652">
                  <c:v>639</c:v>
                </c:pt>
                <c:pt idx="1653">
                  <c:v>639</c:v>
                </c:pt>
                <c:pt idx="1654">
                  <c:v>639</c:v>
                </c:pt>
                <c:pt idx="1655">
                  <c:v>638</c:v>
                </c:pt>
                <c:pt idx="1656">
                  <c:v>639</c:v>
                </c:pt>
                <c:pt idx="1657">
                  <c:v>638</c:v>
                </c:pt>
                <c:pt idx="1658">
                  <c:v>638</c:v>
                </c:pt>
                <c:pt idx="1659">
                  <c:v>638</c:v>
                </c:pt>
                <c:pt idx="1660">
                  <c:v>638</c:v>
                </c:pt>
                <c:pt idx="1661">
                  <c:v>639</c:v>
                </c:pt>
                <c:pt idx="1662">
                  <c:v>639</c:v>
                </c:pt>
                <c:pt idx="1663">
                  <c:v>638</c:v>
                </c:pt>
                <c:pt idx="1664">
                  <c:v>639</c:v>
                </c:pt>
                <c:pt idx="1665">
                  <c:v>639</c:v>
                </c:pt>
                <c:pt idx="1666">
                  <c:v>638</c:v>
                </c:pt>
                <c:pt idx="1667">
                  <c:v>639</c:v>
                </c:pt>
                <c:pt idx="1668">
                  <c:v>639</c:v>
                </c:pt>
                <c:pt idx="1669">
                  <c:v>639</c:v>
                </c:pt>
                <c:pt idx="1670">
                  <c:v>639</c:v>
                </c:pt>
                <c:pt idx="1671">
                  <c:v>639</c:v>
                </c:pt>
                <c:pt idx="1672">
                  <c:v>640</c:v>
                </c:pt>
                <c:pt idx="1673">
                  <c:v>640</c:v>
                </c:pt>
                <c:pt idx="1674">
                  <c:v>638</c:v>
                </c:pt>
                <c:pt idx="1675">
                  <c:v>640</c:v>
                </c:pt>
                <c:pt idx="1676">
                  <c:v>639</c:v>
                </c:pt>
                <c:pt idx="1677">
                  <c:v>639</c:v>
                </c:pt>
                <c:pt idx="1678">
                  <c:v>639</c:v>
                </c:pt>
                <c:pt idx="1679">
                  <c:v>639</c:v>
                </c:pt>
                <c:pt idx="1680">
                  <c:v>639</c:v>
                </c:pt>
                <c:pt idx="1681">
                  <c:v>640</c:v>
                </c:pt>
                <c:pt idx="1682">
                  <c:v>639</c:v>
                </c:pt>
                <c:pt idx="1683">
                  <c:v>640</c:v>
                </c:pt>
                <c:pt idx="1684">
                  <c:v>640</c:v>
                </c:pt>
                <c:pt idx="1685">
                  <c:v>639</c:v>
                </c:pt>
                <c:pt idx="1686">
                  <c:v>640</c:v>
                </c:pt>
                <c:pt idx="1687">
                  <c:v>639</c:v>
                </c:pt>
                <c:pt idx="1688">
                  <c:v>639</c:v>
                </c:pt>
                <c:pt idx="1689">
                  <c:v>639</c:v>
                </c:pt>
                <c:pt idx="1690">
                  <c:v>638</c:v>
                </c:pt>
                <c:pt idx="1691">
                  <c:v>639</c:v>
                </c:pt>
                <c:pt idx="1692">
                  <c:v>640</c:v>
                </c:pt>
                <c:pt idx="1693">
                  <c:v>640</c:v>
                </c:pt>
                <c:pt idx="1694">
                  <c:v>640</c:v>
                </c:pt>
                <c:pt idx="1695">
                  <c:v>639</c:v>
                </c:pt>
                <c:pt idx="1696">
                  <c:v>640</c:v>
                </c:pt>
                <c:pt idx="1697">
                  <c:v>640</c:v>
                </c:pt>
                <c:pt idx="1698">
                  <c:v>640</c:v>
                </c:pt>
                <c:pt idx="1699">
                  <c:v>640</c:v>
                </c:pt>
                <c:pt idx="1700">
                  <c:v>641</c:v>
                </c:pt>
                <c:pt idx="1701">
                  <c:v>640</c:v>
                </c:pt>
                <c:pt idx="1702">
                  <c:v>641</c:v>
                </c:pt>
                <c:pt idx="1703">
                  <c:v>640</c:v>
                </c:pt>
                <c:pt idx="1704">
                  <c:v>641</c:v>
                </c:pt>
                <c:pt idx="1705">
                  <c:v>641</c:v>
                </c:pt>
                <c:pt idx="1706">
                  <c:v>639</c:v>
                </c:pt>
                <c:pt idx="1707">
                  <c:v>640</c:v>
                </c:pt>
                <c:pt idx="1708">
                  <c:v>641</c:v>
                </c:pt>
                <c:pt idx="1709">
                  <c:v>639</c:v>
                </c:pt>
                <c:pt idx="1710">
                  <c:v>641</c:v>
                </c:pt>
                <c:pt idx="1711">
                  <c:v>639</c:v>
                </c:pt>
                <c:pt idx="1712">
                  <c:v>641</c:v>
                </c:pt>
                <c:pt idx="1713">
                  <c:v>640</c:v>
                </c:pt>
                <c:pt idx="1714">
                  <c:v>640</c:v>
                </c:pt>
                <c:pt idx="1715">
                  <c:v>641</c:v>
                </c:pt>
                <c:pt idx="1716">
                  <c:v>640</c:v>
                </c:pt>
                <c:pt idx="1717">
                  <c:v>641</c:v>
                </c:pt>
                <c:pt idx="1718">
                  <c:v>641</c:v>
                </c:pt>
                <c:pt idx="1719">
                  <c:v>640</c:v>
                </c:pt>
                <c:pt idx="1720">
                  <c:v>641</c:v>
                </c:pt>
                <c:pt idx="1721">
                  <c:v>641</c:v>
                </c:pt>
                <c:pt idx="1722">
                  <c:v>639</c:v>
                </c:pt>
                <c:pt idx="1723">
                  <c:v>640</c:v>
                </c:pt>
                <c:pt idx="1724">
                  <c:v>640</c:v>
                </c:pt>
                <c:pt idx="1725">
                  <c:v>640</c:v>
                </c:pt>
                <c:pt idx="1726">
                  <c:v>641</c:v>
                </c:pt>
                <c:pt idx="1727">
                  <c:v>641</c:v>
                </c:pt>
                <c:pt idx="1728">
                  <c:v>641</c:v>
                </c:pt>
                <c:pt idx="1729">
                  <c:v>642</c:v>
                </c:pt>
                <c:pt idx="1730">
                  <c:v>640</c:v>
                </c:pt>
                <c:pt idx="1731">
                  <c:v>641</c:v>
                </c:pt>
                <c:pt idx="1732">
                  <c:v>641</c:v>
                </c:pt>
                <c:pt idx="1733">
                  <c:v>641</c:v>
                </c:pt>
                <c:pt idx="1734">
                  <c:v>642</c:v>
                </c:pt>
                <c:pt idx="1735">
                  <c:v>640</c:v>
                </c:pt>
                <c:pt idx="1736">
                  <c:v>641</c:v>
                </c:pt>
                <c:pt idx="1737">
                  <c:v>641</c:v>
                </c:pt>
                <c:pt idx="1738">
                  <c:v>640</c:v>
                </c:pt>
                <c:pt idx="1739">
                  <c:v>640</c:v>
                </c:pt>
                <c:pt idx="1740">
                  <c:v>640</c:v>
                </c:pt>
                <c:pt idx="1741">
                  <c:v>639</c:v>
                </c:pt>
                <c:pt idx="1742">
                  <c:v>641</c:v>
                </c:pt>
                <c:pt idx="1743">
                  <c:v>641</c:v>
                </c:pt>
                <c:pt idx="1744">
                  <c:v>640</c:v>
                </c:pt>
                <c:pt idx="1745">
                  <c:v>642</c:v>
                </c:pt>
                <c:pt idx="1746">
                  <c:v>640</c:v>
                </c:pt>
                <c:pt idx="1747">
                  <c:v>640</c:v>
                </c:pt>
                <c:pt idx="1748">
                  <c:v>641</c:v>
                </c:pt>
                <c:pt idx="1749">
                  <c:v>640</c:v>
                </c:pt>
                <c:pt idx="1750">
                  <c:v>642</c:v>
                </c:pt>
                <c:pt idx="1751">
                  <c:v>642</c:v>
                </c:pt>
                <c:pt idx="1752">
                  <c:v>642</c:v>
                </c:pt>
                <c:pt idx="1753">
                  <c:v>642</c:v>
                </c:pt>
                <c:pt idx="1754">
                  <c:v>640</c:v>
                </c:pt>
                <c:pt idx="1755">
                  <c:v>640</c:v>
                </c:pt>
                <c:pt idx="1756">
                  <c:v>639</c:v>
                </c:pt>
                <c:pt idx="1757">
                  <c:v>639</c:v>
                </c:pt>
                <c:pt idx="1758">
                  <c:v>639</c:v>
                </c:pt>
                <c:pt idx="1759">
                  <c:v>639</c:v>
                </c:pt>
                <c:pt idx="1760">
                  <c:v>638</c:v>
                </c:pt>
                <c:pt idx="1761">
                  <c:v>640</c:v>
                </c:pt>
                <c:pt idx="1762">
                  <c:v>639</c:v>
                </c:pt>
                <c:pt idx="1763">
                  <c:v>639</c:v>
                </c:pt>
                <c:pt idx="1764">
                  <c:v>640</c:v>
                </c:pt>
                <c:pt idx="1765">
                  <c:v>639</c:v>
                </c:pt>
                <c:pt idx="1766">
                  <c:v>640</c:v>
                </c:pt>
                <c:pt idx="1767">
                  <c:v>639</c:v>
                </c:pt>
                <c:pt idx="1768">
                  <c:v>639</c:v>
                </c:pt>
                <c:pt idx="1769">
                  <c:v>639</c:v>
                </c:pt>
                <c:pt idx="1770">
                  <c:v>638</c:v>
                </c:pt>
                <c:pt idx="1771">
                  <c:v>639</c:v>
                </c:pt>
                <c:pt idx="1772">
                  <c:v>640</c:v>
                </c:pt>
                <c:pt idx="1773">
                  <c:v>637</c:v>
                </c:pt>
                <c:pt idx="1774">
                  <c:v>639</c:v>
                </c:pt>
                <c:pt idx="1775">
                  <c:v>637</c:v>
                </c:pt>
                <c:pt idx="1776">
                  <c:v>637</c:v>
                </c:pt>
                <c:pt idx="1777">
                  <c:v>636</c:v>
                </c:pt>
                <c:pt idx="1778">
                  <c:v>633</c:v>
                </c:pt>
                <c:pt idx="1779">
                  <c:v>633</c:v>
                </c:pt>
                <c:pt idx="1780">
                  <c:v>630</c:v>
                </c:pt>
                <c:pt idx="1781">
                  <c:v>628</c:v>
                </c:pt>
                <c:pt idx="1782">
                  <c:v>626</c:v>
                </c:pt>
                <c:pt idx="1783">
                  <c:v>625</c:v>
                </c:pt>
                <c:pt idx="1784">
                  <c:v>621</c:v>
                </c:pt>
                <c:pt idx="1785">
                  <c:v>620</c:v>
                </c:pt>
                <c:pt idx="1786">
                  <c:v>618</c:v>
                </c:pt>
                <c:pt idx="1787">
                  <c:v>615</c:v>
                </c:pt>
                <c:pt idx="1788">
                  <c:v>613</c:v>
                </c:pt>
                <c:pt idx="1789">
                  <c:v>610</c:v>
                </c:pt>
                <c:pt idx="1790">
                  <c:v>609</c:v>
                </c:pt>
                <c:pt idx="1791">
                  <c:v>606</c:v>
                </c:pt>
                <c:pt idx="1792">
                  <c:v>605</c:v>
                </c:pt>
                <c:pt idx="1793">
                  <c:v>603</c:v>
                </c:pt>
                <c:pt idx="1794">
                  <c:v>602</c:v>
                </c:pt>
                <c:pt idx="1795">
                  <c:v>601</c:v>
                </c:pt>
                <c:pt idx="1796">
                  <c:v>601</c:v>
                </c:pt>
                <c:pt idx="1797">
                  <c:v>600</c:v>
                </c:pt>
                <c:pt idx="1798">
                  <c:v>599</c:v>
                </c:pt>
                <c:pt idx="1799">
                  <c:v>599</c:v>
                </c:pt>
                <c:pt idx="1800">
                  <c:v>595</c:v>
                </c:pt>
                <c:pt idx="1801">
                  <c:v>595</c:v>
                </c:pt>
                <c:pt idx="1802">
                  <c:v>593</c:v>
                </c:pt>
                <c:pt idx="1803">
                  <c:v>590</c:v>
                </c:pt>
                <c:pt idx="1804">
                  <c:v>590</c:v>
                </c:pt>
                <c:pt idx="1805">
                  <c:v>589</c:v>
                </c:pt>
                <c:pt idx="1806">
                  <c:v>588</c:v>
                </c:pt>
                <c:pt idx="1807">
                  <c:v>586</c:v>
                </c:pt>
                <c:pt idx="1808">
                  <c:v>585</c:v>
                </c:pt>
                <c:pt idx="1809">
                  <c:v>588</c:v>
                </c:pt>
                <c:pt idx="1810">
                  <c:v>587</c:v>
                </c:pt>
                <c:pt idx="1811">
                  <c:v>589</c:v>
                </c:pt>
                <c:pt idx="1812">
                  <c:v>589</c:v>
                </c:pt>
                <c:pt idx="1813">
                  <c:v>588</c:v>
                </c:pt>
                <c:pt idx="1814">
                  <c:v>590</c:v>
                </c:pt>
                <c:pt idx="1815">
                  <c:v>590</c:v>
                </c:pt>
                <c:pt idx="1816">
                  <c:v>592</c:v>
                </c:pt>
                <c:pt idx="1817">
                  <c:v>596</c:v>
                </c:pt>
                <c:pt idx="1818">
                  <c:v>598</c:v>
                </c:pt>
                <c:pt idx="1819">
                  <c:v>597</c:v>
                </c:pt>
                <c:pt idx="1820">
                  <c:v>598</c:v>
                </c:pt>
                <c:pt idx="1821">
                  <c:v>598</c:v>
                </c:pt>
                <c:pt idx="1822">
                  <c:v>598</c:v>
                </c:pt>
                <c:pt idx="1823">
                  <c:v>599</c:v>
                </c:pt>
                <c:pt idx="1824">
                  <c:v>597</c:v>
                </c:pt>
                <c:pt idx="1825">
                  <c:v>598</c:v>
                </c:pt>
                <c:pt idx="1826">
                  <c:v>598</c:v>
                </c:pt>
                <c:pt idx="1827">
                  <c:v>596</c:v>
                </c:pt>
                <c:pt idx="1828">
                  <c:v>597</c:v>
                </c:pt>
                <c:pt idx="1829">
                  <c:v>596</c:v>
                </c:pt>
                <c:pt idx="1830">
                  <c:v>597</c:v>
                </c:pt>
                <c:pt idx="1831">
                  <c:v>596</c:v>
                </c:pt>
                <c:pt idx="1832">
                  <c:v>594</c:v>
                </c:pt>
                <c:pt idx="1833">
                  <c:v>595</c:v>
                </c:pt>
                <c:pt idx="1834">
                  <c:v>592</c:v>
                </c:pt>
                <c:pt idx="1835">
                  <c:v>590</c:v>
                </c:pt>
                <c:pt idx="1836">
                  <c:v>587</c:v>
                </c:pt>
                <c:pt idx="1837">
                  <c:v>583</c:v>
                </c:pt>
                <c:pt idx="1838">
                  <c:v>582</c:v>
                </c:pt>
                <c:pt idx="1839">
                  <c:v>579</c:v>
                </c:pt>
                <c:pt idx="1840">
                  <c:v>578</c:v>
                </c:pt>
                <c:pt idx="1841">
                  <c:v>577</c:v>
                </c:pt>
                <c:pt idx="1842">
                  <c:v>576</c:v>
                </c:pt>
                <c:pt idx="1843">
                  <c:v>575</c:v>
                </c:pt>
                <c:pt idx="1844">
                  <c:v>576</c:v>
                </c:pt>
                <c:pt idx="1845">
                  <c:v>576</c:v>
                </c:pt>
                <c:pt idx="1846">
                  <c:v>574</c:v>
                </c:pt>
                <c:pt idx="1847">
                  <c:v>574</c:v>
                </c:pt>
                <c:pt idx="1848">
                  <c:v>571</c:v>
                </c:pt>
                <c:pt idx="1849">
                  <c:v>572</c:v>
                </c:pt>
                <c:pt idx="1850">
                  <c:v>572</c:v>
                </c:pt>
                <c:pt idx="1851">
                  <c:v>574</c:v>
                </c:pt>
                <c:pt idx="1852">
                  <c:v>575</c:v>
                </c:pt>
                <c:pt idx="1853">
                  <c:v>573</c:v>
                </c:pt>
                <c:pt idx="1854">
                  <c:v>575</c:v>
                </c:pt>
                <c:pt idx="1855">
                  <c:v>576</c:v>
                </c:pt>
                <c:pt idx="1856">
                  <c:v>574</c:v>
                </c:pt>
                <c:pt idx="1857">
                  <c:v>575</c:v>
                </c:pt>
                <c:pt idx="1858">
                  <c:v>575</c:v>
                </c:pt>
                <c:pt idx="1859">
                  <c:v>576</c:v>
                </c:pt>
                <c:pt idx="1860">
                  <c:v>578</c:v>
                </c:pt>
                <c:pt idx="1861">
                  <c:v>580</c:v>
                </c:pt>
                <c:pt idx="1862">
                  <c:v>583</c:v>
                </c:pt>
                <c:pt idx="1863">
                  <c:v>584</c:v>
                </c:pt>
                <c:pt idx="1864">
                  <c:v>585</c:v>
                </c:pt>
                <c:pt idx="1865">
                  <c:v>583</c:v>
                </c:pt>
                <c:pt idx="1866">
                  <c:v>582</c:v>
                </c:pt>
                <c:pt idx="1867">
                  <c:v>582</c:v>
                </c:pt>
                <c:pt idx="1868">
                  <c:v>586</c:v>
                </c:pt>
                <c:pt idx="1869">
                  <c:v>589</c:v>
                </c:pt>
                <c:pt idx="1870">
                  <c:v>593</c:v>
                </c:pt>
                <c:pt idx="1871">
                  <c:v>595</c:v>
                </c:pt>
                <c:pt idx="1872">
                  <c:v>597</c:v>
                </c:pt>
                <c:pt idx="1873">
                  <c:v>605</c:v>
                </c:pt>
                <c:pt idx="1874">
                  <c:v>610</c:v>
                </c:pt>
                <c:pt idx="1875">
                  <c:v>613</c:v>
                </c:pt>
                <c:pt idx="1876">
                  <c:v>617</c:v>
                </c:pt>
                <c:pt idx="1877">
                  <c:v>619</c:v>
                </c:pt>
                <c:pt idx="1878">
                  <c:v>622</c:v>
                </c:pt>
                <c:pt idx="1879">
                  <c:v>626</c:v>
                </c:pt>
                <c:pt idx="1880">
                  <c:v>629</c:v>
                </c:pt>
                <c:pt idx="1881">
                  <c:v>631</c:v>
                </c:pt>
                <c:pt idx="1882">
                  <c:v>632</c:v>
                </c:pt>
                <c:pt idx="1883">
                  <c:v>633</c:v>
                </c:pt>
                <c:pt idx="1884">
                  <c:v>634</c:v>
                </c:pt>
                <c:pt idx="1885">
                  <c:v>634</c:v>
                </c:pt>
                <c:pt idx="1886">
                  <c:v>634</c:v>
                </c:pt>
                <c:pt idx="1887">
                  <c:v>633</c:v>
                </c:pt>
                <c:pt idx="1888">
                  <c:v>634</c:v>
                </c:pt>
                <c:pt idx="1889">
                  <c:v>636</c:v>
                </c:pt>
                <c:pt idx="1890">
                  <c:v>636</c:v>
                </c:pt>
                <c:pt idx="1891">
                  <c:v>636</c:v>
                </c:pt>
                <c:pt idx="1892">
                  <c:v>638</c:v>
                </c:pt>
                <c:pt idx="1893">
                  <c:v>638</c:v>
                </c:pt>
                <c:pt idx="1894">
                  <c:v>639</c:v>
                </c:pt>
                <c:pt idx="1895">
                  <c:v>638</c:v>
                </c:pt>
                <c:pt idx="1896">
                  <c:v>638</c:v>
                </c:pt>
                <c:pt idx="1897">
                  <c:v>638</c:v>
                </c:pt>
                <c:pt idx="1898">
                  <c:v>638</c:v>
                </c:pt>
                <c:pt idx="1899">
                  <c:v>637</c:v>
                </c:pt>
                <c:pt idx="1900">
                  <c:v>637</c:v>
                </c:pt>
                <c:pt idx="1901">
                  <c:v>637</c:v>
                </c:pt>
                <c:pt idx="1902">
                  <c:v>637</c:v>
                </c:pt>
                <c:pt idx="1903">
                  <c:v>636</c:v>
                </c:pt>
                <c:pt idx="1904">
                  <c:v>637</c:v>
                </c:pt>
                <c:pt idx="1905">
                  <c:v>637</c:v>
                </c:pt>
                <c:pt idx="1906">
                  <c:v>637</c:v>
                </c:pt>
                <c:pt idx="1907">
                  <c:v>636</c:v>
                </c:pt>
                <c:pt idx="1908">
                  <c:v>637</c:v>
                </c:pt>
                <c:pt idx="1909">
                  <c:v>638</c:v>
                </c:pt>
                <c:pt idx="1910">
                  <c:v>637</c:v>
                </c:pt>
                <c:pt idx="1911">
                  <c:v>637</c:v>
                </c:pt>
                <c:pt idx="1912">
                  <c:v>637</c:v>
                </c:pt>
                <c:pt idx="1913">
                  <c:v>638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639</c:v>
                </c:pt>
                <c:pt idx="1918">
                  <c:v>639</c:v>
                </c:pt>
                <c:pt idx="1919">
                  <c:v>640</c:v>
                </c:pt>
                <c:pt idx="1920">
                  <c:v>640</c:v>
                </c:pt>
                <c:pt idx="1921">
                  <c:v>639</c:v>
                </c:pt>
                <c:pt idx="1922">
                  <c:v>639</c:v>
                </c:pt>
                <c:pt idx="1923">
                  <c:v>639</c:v>
                </c:pt>
                <c:pt idx="1924">
                  <c:v>639</c:v>
                </c:pt>
                <c:pt idx="1925">
                  <c:v>639</c:v>
                </c:pt>
                <c:pt idx="1926">
                  <c:v>640</c:v>
                </c:pt>
                <c:pt idx="1927">
                  <c:v>639</c:v>
                </c:pt>
                <c:pt idx="1928">
                  <c:v>640</c:v>
                </c:pt>
                <c:pt idx="1929">
                  <c:v>639</c:v>
                </c:pt>
                <c:pt idx="1930">
                  <c:v>639</c:v>
                </c:pt>
                <c:pt idx="1931">
                  <c:v>640</c:v>
                </c:pt>
                <c:pt idx="1932">
                  <c:v>639</c:v>
                </c:pt>
                <c:pt idx="1933">
                  <c:v>638</c:v>
                </c:pt>
                <c:pt idx="1934">
                  <c:v>638</c:v>
                </c:pt>
                <c:pt idx="1935">
                  <c:v>632</c:v>
                </c:pt>
                <c:pt idx="1936">
                  <c:v>628</c:v>
                </c:pt>
                <c:pt idx="1937">
                  <c:v>626</c:v>
                </c:pt>
                <c:pt idx="1938">
                  <c:v>623</c:v>
                </c:pt>
                <c:pt idx="1939">
                  <c:v>622</c:v>
                </c:pt>
                <c:pt idx="1940">
                  <c:v>621</c:v>
                </c:pt>
                <c:pt idx="1941">
                  <c:v>619</c:v>
                </c:pt>
                <c:pt idx="1942">
                  <c:v>619</c:v>
                </c:pt>
                <c:pt idx="1943">
                  <c:v>619</c:v>
                </c:pt>
                <c:pt idx="1944">
                  <c:v>618</c:v>
                </c:pt>
                <c:pt idx="1945">
                  <c:v>618</c:v>
                </c:pt>
                <c:pt idx="1946">
                  <c:v>616</c:v>
                </c:pt>
                <c:pt idx="1947">
                  <c:v>617</c:v>
                </c:pt>
                <c:pt idx="1948">
                  <c:v>616</c:v>
                </c:pt>
                <c:pt idx="1949">
                  <c:v>615</c:v>
                </c:pt>
                <c:pt idx="1950">
                  <c:v>615</c:v>
                </c:pt>
                <c:pt idx="1951">
                  <c:v>614</c:v>
                </c:pt>
                <c:pt idx="1952">
                  <c:v>614</c:v>
                </c:pt>
                <c:pt idx="1953">
                  <c:v>614</c:v>
                </c:pt>
                <c:pt idx="1954">
                  <c:v>614</c:v>
                </c:pt>
                <c:pt idx="1955">
                  <c:v>614</c:v>
                </c:pt>
                <c:pt idx="1956">
                  <c:v>614</c:v>
                </c:pt>
                <c:pt idx="1957">
                  <c:v>613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615</c:v>
                </c:pt>
                <c:pt idx="1965">
                  <c:v>613</c:v>
                </c:pt>
                <c:pt idx="1966">
                  <c:v>614</c:v>
                </c:pt>
                <c:pt idx="1967">
                  <c:v>613</c:v>
                </c:pt>
                <c:pt idx="1968">
                  <c:v>614</c:v>
                </c:pt>
                <c:pt idx="1969">
                  <c:v>613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613</c:v>
                </c:pt>
                <c:pt idx="1974">
                  <c:v>614</c:v>
                </c:pt>
                <c:pt idx="1975">
                  <c:v>614</c:v>
                </c:pt>
                <c:pt idx="1976">
                  <c:v>613</c:v>
                </c:pt>
                <c:pt idx="1977">
                  <c:v>614</c:v>
                </c:pt>
                <c:pt idx="1978">
                  <c:v>614</c:v>
                </c:pt>
                <c:pt idx="1979">
                  <c:v>613</c:v>
                </c:pt>
                <c:pt idx="1980">
                  <c:v>613</c:v>
                </c:pt>
                <c:pt idx="1981">
                  <c:v>612</c:v>
                </c:pt>
                <c:pt idx="1982">
                  <c:v>611</c:v>
                </c:pt>
                <c:pt idx="1983">
                  <c:v>611</c:v>
                </c:pt>
                <c:pt idx="1984">
                  <c:v>609</c:v>
                </c:pt>
                <c:pt idx="1985">
                  <c:v>611</c:v>
                </c:pt>
                <c:pt idx="1986">
                  <c:v>610</c:v>
                </c:pt>
                <c:pt idx="1987">
                  <c:v>610</c:v>
                </c:pt>
                <c:pt idx="1988">
                  <c:v>609</c:v>
                </c:pt>
                <c:pt idx="1989">
                  <c:v>609</c:v>
                </c:pt>
                <c:pt idx="1990">
                  <c:v>610</c:v>
                </c:pt>
                <c:pt idx="1991">
                  <c:v>610</c:v>
                </c:pt>
                <c:pt idx="1992">
                  <c:v>609</c:v>
                </c:pt>
                <c:pt idx="1993">
                  <c:v>609</c:v>
                </c:pt>
                <c:pt idx="1994">
                  <c:v>610</c:v>
                </c:pt>
                <c:pt idx="1995">
                  <c:v>610</c:v>
                </c:pt>
                <c:pt idx="1996">
                  <c:v>610</c:v>
                </c:pt>
                <c:pt idx="1997">
                  <c:v>610</c:v>
                </c:pt>
                <c:pt idx="1998">
                  <c:v>610</c:v>
                </c:pt>
                <c:pt idx="1999">
                  <c:v>611</c:v>
                </c:pt>
                <c:pt idx="2000">
                  <c:v>610</c:v>
                </c:pt>
                <c:pt idx="2001">
                  <c:v>612</c:v>
                </c:pt>
                <c:pt idx="2002">
                  <c:v>611</c:v>
                </c:pt>
                <c:pt idx="2003">
                  <c:v>611</c:v>
                </c:pt>
                <c:pt idx="2004">
                  <c:v>613</c:v>
                </c:pt>
                <c:pt idx="2005">
                  <c:v>612</c:v>
                </c:pt>
                <c:pt idx="2006">
                  <c:v>613</c:v>
                </c:pt>
                <c:pt idx="2007">
                  <c:v>614</c:v>
                </c:pt>
                <c:pt idx="2008">
                  <c:v>612</c:v>
                </c:pt>
                <c:pt idx="2009">
                  <c:v>612</c:v>
                </c:pt>
                <c:pt idx="2010">
                  <c:v>613</c:v>
                </c:pt>
                <c:pt idx="2011">
                  <c:v>611</c:v>
                </c:pt>
                <c:pt idx="2012">
                  <c:v>612</c:v>
                </c:pt>
                <c:pt idx="2013">
                  <c:v>612</c:v>
                </c:pt>
                <c:pt idx="2014">
                  <c:v>612</c:v>
                </c:pt>
                <c:pt idx="2015">
                  <c:v>613</c:v>
                </c:pt>
                <c:pt idx="2016">
                  <c:v>612</c:v>
                </c:pt>
                <c:pt idx="2017">
                  <c:v>613</c:v>
                </c:pt>
                <c:pt idx="2018">
                  <c:v>614</c:v>
                </c:pt>
                <c:pt idx="2019">
                  <c:v>613</c:v>
                </c:pt>
                <c:pt idx="2020">
                  <c:v>614</c:v>
                </c:pt>
                <c:pt idx="2021">
                  <c:v>613</c:v>
                </c:pt>
                <c:pt idx="2022">
                  <c:v>613</c:v>
                </c:pt>
                <c:pt idx="2023">
                  <c:v>614</c:v>
                </c:pt>
                <c:pt idx="2024">
                  <c:v>612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611</c:v>
                </c:pt>
                <c:pt idx="2029">
                  <c:v>611</c:v>
                </c:pt>
                <c:pt idx="2030">
                  <c:v>611</c:v>
                </c:pt>
                <c:pt idx="2031">
                  <c:v>611</c:v>
                </c:pt>
                <c:pt idx="2032">
                  <c:v>610</c:v>
                </c:pt>
                <c:pt idx="2033">
                  <c:v>609</c:v>
                </c:pt>
                <c:pt idx="2034">
                  <c:v>610</c:v>
                </c:pt>
                <c:pt idx="2035">
                  <c:v>609</c:v>
                </c:pt>
                <c:pt idx="2036">
                  <c:v>608</c:v>
                </c:pt>
                <c:pt idx="2037">
                  <c:v>608</c:v>
                </c:pt>
                <c:pt idx="2038">
                  <c:v>607</c:v>
                </c:pt>
                <c:pt idx="2039">
                  <c:v>607</c:v>
                </c:pt>
                <c:pt idx="2040">
                  <c:v>607</c:v>
                </c:pt>
                <c:pt idx="2041">
                  <c:v>608</c:v>
                </c:pt>
                <c:pt idx="2042">
                  <c:v>607</c:v>
                </c:pt>
                <c:pt idx="2043">
                  <c:v>607</c:v>
                </c:pt>
                <c:pt idx="2044">
                  <c:v>607</c:v>
                </c:pt>
                <c:pt idx="2045">
                  <c:v>608</c:v>
                </c:pt>
                <c:pt idx="2046">
                  <c:v>607</c:v>
                </c:pt>
                <c:pt idx="2047">
                  <c:v>607</c:v>
                </c:pt>
                <c:pt idx="2048">
                  <c:v>607</c:v>
                </c:pt>
                <c:pt idx="2049">
                  <c:v>607</c:v>
                </c:pt>
                <c:pt idx="2050">
                  <c:v>607</c:v>
                </c:pt>
                <c:pt idx="2051">
                  <c:v>607</c:v>
                </c:pt>
                <c:pt idx="2052">
                  <c:v>606</c:v>
                </c:pt>
                <c:pt idx="2053">
                  <c:v>606</c:v>
                </c:pt>
                <c:pt idx="2054">
                  <c:v>607</c:v>
                </c:pt>
                <c:pt idx="2055">
                  <c:v>606</c:v>
                </c:pt>
                <c:pt idx="2056">
                  <c:v>607</c:v>
                </c:pt>
                <c:pt idx="2057">
                  <c:v>609</c:v>
                </c:pt>
                <c:pt idx="2058">
                  <c:v>611</c:v>
                </c:pt>
                <c:pt idx="2059">
                  <c:v>613</c:v>
                </c:pt>
                <c:pt idx="2060">
                  <c:v>615</c:v>
                </c:pt>
                <c:pt idx="2061">
                  <c:v>616</c:v>
                </c:pt>
                <c:pt idx="2062">
                  <c:v>618</c:v>
                </c:pt>
                <c:pt idx="2063">
                  <c:v>620</c:v>
                </c:pt>
                <c:pt idx="2064">
                  <c:v>620</c:v>
                </c:pt>
                <c:pt idx="2065">
                  <c:v>623</c:v>
                </c:pt>
                <c:pt idx="2066">
                  <c:v>624</c:v>
                </c:pt>
                <c:pt idx="2067">
                  <c:v>624</c:v>
                </c:pt>
                <c:pt idx="2068">
                  <c:v>627</c:v>
                </c:pt>
                <c:pt idx="2069">
                  <c:v>627</c:v>
                </c:pt>
                <c:pt idx="2070">
                  <c:v>627</c:v>
                </c:pt>
                <c:pt idx="2071">
                  <c:v>628</c:v>
                </c:pt>
                <c:pt idx="2072">
                  <c:v>628</c:v>
                </c:pt>
                <c:pt idx="2073">
                  <c:v>629</c:v>
                </c:pt>
                <c:pt idx="2074">
                  <c:v>630</c:v>
                </c:pt>
                <c:pt idx="2075">
                  <c:v>629</c:v>
                </c:pt>
                <c:pt idx="2076">
                  <c:v>631</c:v>
                </c:pt>
                <c:pt idx="2077">
                  <c:v>630</c:v>
                </c:pt>
                <c:pt idx="2078">
                  <c:v>631</c:v>
                </c:pt>
                <c:pt idx="2079">
                  <c:v>631</c:v>
                </c:pt>
                <c:pt idx="2080">
                  <c:v>630</c:v>
                </c:pt>
                <c:pt idx="2081">
                  <c:v>631</c:v>
                </c:pt>
                <c:pt idx="2082">
                  <c:v>631</c:v>
                </c:pt>
                <c:pt idx="2083">
                  <c:v>630</c:v>
                </c:pt>
                <c:pt idx="2084">
                  <c:v>631</c:v>
                </c:pt>
                <c:pt idx="2085">
                  <c:v>632</c:v>
                </c:pt>
                <c:pt idx="2086">
                  <c:v>631</c:v>
                </c:pt>
                <c:pt idx="2087">
                  <c:v>632</c:v>
                </c:pt>
                <c:pt idx="2088">
                  <c:v>632</c:v>
                </c:pt>
                <c:pt idx="2089">
                  <c:v>634</c:v>
                </c:pt>
                <c:pt idx="2090">
                  <c:v>633</c:v>
                </c:pt>
                <c:pt idx="2091">
                  <c:v>634</c:v>
                </c:pt>
                <c:pt idx="2092">
                  <c:v>635</c:v>
                </c:pt>
                <c:pt idx="2093">
                  <c:v>634</c:v>
                </c:pt>
                <c:pt idx="2094">
                  <c:v>633</c:v>
                </c:pt>
                <c:pt idx="2095">
                  <c:v>635</c:v>
                </c:pt>
                <c:pt idx="2096">
                  <c:v>634</c:v>
                </c:pt>
                <c:pt idx="2097">
                  <c:v>635</c:v>
                </c:pt>
                <c:pt idx="2098">
                  <c:v>634</c:v>
                </c:pt>
                <c:pt idx="2099">
                  <c:v>633</c:v>
                </c:pt>
                <c:pt idx="2100">
                  <c:v>634</c:v>
                </c:pt>
                <c:pt idx="2101">
                  <c:v>634</c:v>
                </c:pt>
                <c:pt idx="2102">
                  <c:v>634</c:v>
                </c:pt>
                <c:pt idx="2103">
                  <c:v>635</c:v>
                </c:pt>
                <c:pt idx="2104">
                  <c:v>635</c:v>
                </c:pt>
                <c:pt idx="2105">
                  <c:v>636</c:v>
                </c:pt>
                <c:pt idx="2106">
                  <c:v>637</c:v>
                </c:pt>
                <c:pt idx="2107">
                  <c:v>634</c:v>
                </c:pt>
                <c:pt idx="2108">
                  <c:v>636</c:v>
                </c:pt>
                <c:pt idx="2109">
                  <c:v>635</c:v>
                </c:pt>
                <c:pt idx="2110">
                  <c:v>635</c:v>
                </c:pt>
                <c:pt idx="2111">
                  <c:v>635</c:v>
                </c:pt>
                <c:pt idx="2112">
                  <c:v>635</c:v>
                </c:pt>
                <c:pt idx="2113">
                  <c:v>634</c:v>
                </c:pt>
                <c:pt idx="2114">
                  <c:v>635</c:v>
                </c:pt>
                <c:pt idx="2115">
                  <c:v>633</c:v>
                </c:pt>
                <c:pt idx="2116">
                  <c:v>635</c:v>
                </c:pt>
                <c:pt idx="2117">
                  <c:v>635</c:v>
                </c:pt>
                <c:pt idx="2118">
                  <c:v>635</c:v>
                </c:pt>
                <c:pt idx="2119">
                  <c:v>637</c:v>
                </c:pt>
                <c:pt idx="2120">
                  <c:v>636</c:v>
                </c:pt>
                <c:pt idx="2121">
                  <c:v>636</c:v>
                </c:pt>
                <c:pt idx="2122">
                  <c:v>636</c:v>
                </c:pt>
                <c:pt idx="2123">
                  <c:v>636</c:v>
                </c:pt>
                <c:pt idx="2124">
                  <c:v>637</c:v>
                </c:pt>
                <c:pt idx="2125">
                  <c:v>636</c:v>
                </c:pt>
                <c:pt idx="2126">
                  <c:v>635</c:v>
                </c:pt>
                <c:pt idx="2127">
                  <c:v>636</c:v>
                </c:pt>
                <c:pt idx="2128">
                  <c:v>636</c:v>
                </c:pt>
                <c:pt idx="2129">
                  <c:v>636</c:v>
                </c:pt>
                <c:pt idx="2130">
                  <c:v>637</c:v>
                </c:pt>
                <c:pt idx="2131">
                  <c:v>635</c:v>
                </c:pt>
                <c:pt idx="2132">
                  <c:v>637</c:v>
                </c:pt>
                <c:pt idx="2133">
                  <c:v>636</c:v>
                </c:pt>
                <c:pt idx="2134">
                  <c:v>635</c:v>
                </c:pt>
                <c:pt idx="2135">
                  <c:v>637</c:v>
                </c:pt>
                <c:pt idx="2136">
                  <c:v>637</c:v>
                </c:pt>
                <c:pt idx="2137">
                  <c:v>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2DD-BE16-8423B877E53E}"/>
            </c:ext>
          </c:extLst>
        </c:ser>
        <c:ser>
          <c:idx val="3"/>
          <c:order val="3"/>
          <c:tx>
            <c:strRef>
              <c:f>'mix1'!$F$1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'mix1'!$F$2:$F$4044</c:f>
              <c:numCache>
                <c:formatCode>General</c:formatCode>
                <c:ptCount val="4043"/>
                <c:pt idx="0">
                  <c:v>616</c:v>
                </c:pt>
                <c:pt idx="1">
                  <c:v>618</c:v>
                </c:pt>
                <c:pt idx="2">
                  <c:v>603</c:v>
                </c:pt>
                <c:pt idx="3">
                  <c:v>610</c:v>
                </c:pt>
                <c:pt idx="4">
                  <c:v>616</c:v>
                </c:pt>
                <c:pt idx="5">
                  <c:v>617</c:v>
                </c:pt>
                <c:pt idx="6">
                  <c:v>616</c:v>
                </c:pt>
                <c:pt idx="7">
                  <c:v>618</c:v>
                </c:pt>
                <c:pt idx="8">
                  <c:v>642</c:v>
                </c:pt>
                <c:pt idx="9">
                  <c:v>642</c:v>
                </c:pt>
                <c:pt idx="10">
                  <c:v>641</c:v>
                </c:pt>
                <c:pt idx="11">
                  <c:v>640</c:v>
                </c:pt>
                <c:pt idx="12">
                  <c:v>638</c:v>
                </c:pt>
                <c:pt idx="13">
                  <c:v>639</c:v>
                </c:pt>
                <c:pt idx="14">
                  <c:v>641</c:v>
                </c:pt>
                <c:pt idx="15">
                  <c:v>639</c:v>
                </c:pt>
                <c:pt idx="16">
                  <c:v>637</c:v>
                </c:pt>
                <c:pt idx="17">
                  <c:v>639</c:v>
                </c:pt>
                <c:pt idx="18">
                  <c:v>640</c:v>
                </c:pt>
                <c:pt idx="19">
                  <c:v>638</c:v>
                </c:pt>
                <c:pt idx="20">
                  <c:v>636</c:v>
                </c:pt>
                <c:pt idx="21">
                  <c:v>638</c:v>
                </c:pt>
                <c:pt idx="22">
                  <c:v>640</c:v>
                </c:pt>
                <c:pt idx="23">
                  <c:v>638</c:v>
                </c:pt>
                <c:pt idx="24">
                  <c:v>637</c:v>
                </c:pt>
                <c:pt idx="25">
                  <c:v>639</c:v>
                </c:pt>
                <c:pt idx="26">
                  <c:v>640</c:v>
                </c:pt>
                <c:pt idx="27">
                  <c:v>638</c:v>
                </c:pt>
                <c:pt idx="28">
                  <c:v>637</c:v>
                </c:pt>
                <c:pt idx="29">
                  <c:v>639</c:v>
                </c:pt>
                <c:pt idx="30">
                  <c:v>639</c:v>
                </c:pt>
                <c:pt idx="31">
                  <c:v>638</c:v>
                </c:pt>
                <c:pt idx="32">
                  <c:v>636</c:v>
                </c:pt>
                <c:pt idx="33">
                  <c:v>639</c:v>
                </c:pt>
                <c:pt idx="34">
                  <c:v>639</c:v>
                </c:pt>
                <c:pt idx="35">
                  <c:v>638</c:v>
                </c:pt>
                <c:pt idx="36">
                  <c:v>636</c:v>
                </c:pt>
                <c:pt idx="37">
                  <c:v>639</c:v>
                </c:pt>
                <c:pt idx="38">
                  <c:v>640</c:v>
                </c:pt>
                <c:pt idx="39">
                  <c:v>637</c:v>
                </c:pt>
                <c:pt idx="40">
                  <c:v>637</c:v>
                </c:pt>
                <c:pt idx="41">
                  <c:v>639</c:v>
                </c:pt>
                <c:pt idx="42">
                  <c:v>639</c:v>
                </c:pt>
                <c:pt idx="43">
                  <c:v>637</c:v>
                </c:pt>
                <c:pt idx="44">
                  <c:v>637</c:v>
                </c:pt>
                <c:pt idx="45">
                  <c:v>639</c:v>
                </c:pt>
                <c:pt idx="46">
                  <c:v>639</c:v>
                </c:pt>
                <c:pt idx="47">
                  <c:v>637</c:v>
                </c:pt>
                <c:pt idx="48">
                  <c:v>637</c:v>
                </c:pt>
                <c:pt idx="49">
                  <c:v>639</c:v>
                </c:pt>
                <c:pt idx="50">
                  <c:v>639</c:v>
                </c:pt>
                <c:pt idx="51">
                  <c:v>637</c:v>
                </c:pt>
                <c:pt idx="52">
                  <c:v>637</c:v>
                </c:pt>
                <c:pt idx="53">
                  <c:v>639</c:v>
                </c:pt>
                <c:pt idx="54">
                  <c:v>639</c:v>
                </c:pt>
                <c:pt idx="55">
                  <c:v>637</c:v>
                </c:pt>
                <c:pt idx="56">
                  <c:v>638</c:v>
                </c:pt>
                <c:pt idx="57">
                  <c:v>640</c:v>
                </c:pt>
                <c:pt idx="58">
                  <c:v>639</c:v>
                </c:pt>
                <c:pt idx="59">
                  <c:v>637</c:v>
                </c:pt>
                <c:pt idx="60">
                  <c:v>638</c:v>
                </c:pt>
                <c:pt idx="61">
                  <c:v>640</c:v>
                </c:pt>
                <c:pt idx="62">
                  <c:v>639</c:v>
                </c:pt>
                <c:pt idx="63">
                  <c:v>637</c:v>
                </c:pt>
                <c:pt idx="64">
                  <c:v>638</c:v>
                </c:pt>
                <c:pt idx="65">
                  <c:v>639</c:v>
                </c:pt>
                <c:pt idx="66">
                  <c:v>639</c:v>
                </c:pt>
                <c:pt idx="67">
                  <c:v>637</c:v>
                </c:pt>
                <c:pt idx="68">
                  <c:v>639</c:v>
                </c:pt>
                <c:pt idx="69">
                  <c:v>640</c:v>
                </c:pt>
                <c:pt idx="70">
                  <c:v>639</c:v>
                </c:pt>
                <c:pt idx="71">
                  <c:v>638</c:v>
                </c:pt>
                <c:pt idx="72">
                  <c:v>638</c:v>
                </c:pt>
                <c:pt idx="73">
                  <c:v>641</c:v>
                </c:pt>
                <c:pt idx="74">
                  <c:v>638</c:v>
                </c:pt>
                <c:pt idx="75">
                  <c:v>637</c:v>
                </c:pt>
                <c:pt idx="76">
                  <c:v>639</c:v>
                </c:pt>
                <c:pt idx="77">
                  <c:v>641</c:v>
                </c:pt>
                <c:pt idx="78">
                  <c:v>639</c:v>
                </c:pt>
                <c:pt idx="79">
                  <c:v>637</c:v>
                </c:pt>
                <c:pt idx="80">
                  <c:v>640</c:v>
                </c:pt>
                <c:pt idx="81">
                  <c:v>640</c:v>
                </c:pt>
                <c:pt idx="82">
                  <c:v>639</c:v>
                </c:pt>
                <c:pt idx="83">
                  <c:v>637</c:v>
                </c:pt>
                <c:pt idx="84">
                  <c:v>639</c:v>
                </c:pt>
                <c:pt idx="85">
                  <c:v>640</c:v>
                </c:pt>
                <c:pt idx="86">
                  <c:v>639</c:v>
                </c:pt>
                <c:pt idx="87">
                  <c:v>638</c:v>
                </c:pt>
                <c:pt idx="88">
                  <c:v>640</c:v>
                </c:pt>
                <c:pt idx="89">
                  <c:v>641</c:v>
                </c:pt>
                <c:pt idx="90">
                  <c:v>638</c:v>
                </c:pt>
                <c:pt idx="91">
                  <c:v>637</c:v>
                </c:pt>
                <c:pt idx="92">
                  <c:v>639</c:v>
                </c:pt>
                <c:pt idx="93">
                  <c:v>640</c:v>
                </c:pt>
                <c:pt idx="94">
                  <c:v>638</c:v>
                </c:pt>
                <c:pt idx="95">
                  <c:v>637</c:v>
                </c:pt>
                <c:pt idx="96">
                  <c:v>639</c:v>
                </c:pt>
                <c:pt idx="97">
                  <c:v>639</c:v>
                </c:pt>
                <c:pt idx="98">
                  <c:v>638</c:v>
                </c:pt>
                <c:pt idx="99">
                  <c:v>638</c:v>
                </c:pt>
                <c:pt idx="100">
                  <c:v>639</c:v>
                </c:pt>
                <c:pt idx="101">
                  <c:v>640</c:v>
                </c:pt>
                <c:pt idx="102">
                  <c:v>637</c:v>
                </c:pt>
                <c:pt idx="103">
                  <c:v>638</c:v>
                </c:pt>
                <c:pt idx="104">
                  <c:v>640</c:v>
                </c:pt>
                <c:pt idx="105">
                  <c:v>640</c:v>
                </c:pt>
                <c:pt idx="106">
                  <c:v>638</c:v>
                </c:pt>
                <c:pt idx="107">
                  <c:v>638</c:v>
                </c:pt>
                <c:pt idx="108">
                  <c:v>641</c:v>
                </c:pt>
                <c:pt idx="109">
                  <c:v>640</c:v>
                </c:pt>
                <c:pt idx="110">
                  <c:v>638</c:v>
                </c:pt>
                <c:pt idx="111">
                  <c:v>639</c:v>
                </c:pt>
                <c:pt idx="112">
                  <c:v>641</c:v>
                </c:pt>
                <c:pt idx="113">
                  <c:v>641</c:v>
                </c:pt>
                <c:pt idx="114">
                  <c:v>640</c:v>
                </c:pt>
                <c:pt idx="115">
                  <c:v>639</c:v>
                </c:pt>
                <c:pt idx="116">
                  <c:v>637</c:v>
                </c:pt>
                <c:pt idx="117">
                  <c:v>626</c:v>
                </c:pt>
                <c:pt idx="118">
                  <c:v>600</c:v>
                </c:pt>
                <c:pt idx="119">
                  <c:v>569</c:v>
                </c:pt>
                <c:pt idx="120">
                  <c:v>533</c:v>
                </c:pt>
                <c:pt idx="121">
                  <c:v>503</c:v>
                </c:pt>
                <c:pt idx="122">
                  <c:v>479</c:v>
                </c:pt>
                <c:pt idx="123">
                  <c:v>466</c:v>
                </c:pt>
                <c:pt idx="124">
                  <c:v>461</c:v>
                </c:pt>
                <c:pt idx="125">
                  <c:v>455</c:v>
                </c:pt>
                <c:pt idx="126">
                  <c:v>449</c:v>
                </c:pt>
                <c:pt idx="127">
                  <c:v>446</c:v>
                </c:pt>
                <c:pt idx="128">
                  <c:v>450</c:v>
                </c:pt>
                <c:pt idx="129">
                  <c:v>447</c:v>
                </c:pt>
                <c:pt idx="130">
                  <c:v>444</c:v>
                </c:pt>
                <c:pt idx="131">
                  <c:v>449</c:v>
                </c:pt>
                <c:pt idx="132">
                  <c:v>450</c:v>
                </c:pt>
                <c:pt idx="133">
                  <c:v>450</c:v>
                </c:pt>
                <c:pt idx="134">
                  <c:v>448</c:v>
                </c:pt>
                <c:pt idx="135">
                  <c:v>448</c:v>
                </c:pt>
                <c:pt idx="136">
                  <c:v>453</c:v>
                </c:pt>
                <c:pt idx="137">
                  <c:v>446</c:v>
                </c:pt>
                <c:pt idx="138">
                  <c:v>448</c:v>
                </c:pt>
                <c:pt idx="139">
                  <c:v>451</c:v>
                </c:pt>
                <c:pt idx="140">
                  <c:v>452</c:v>
                </c:pt>
                <c:pt idx="141">
                  <c:v>449</c:v>
                </c:pt>
                <c:pt idx="142">
                  <c:v>449</c:v>
                </c:pt>
                <c:pt idx="143">
                  <c:v>451</c:v>
                </c:pt>
                <c:pt idx="144">
                  <c:v>454</c:v>
                </c:pt>
                <c:pt idx="145">
                  <c:v>450</c:v>
                </c:pt>
                <c:pt idx="146">
                  <c:v>448</c:v>
                </c:pt>
                <c:pt idx="147">
                  <c:v>452</c:v>
                </c:pt>
                <c:pt idx="148">
                  <c:v>453</c:v>
                </c:pt>
                <c:pt idx="149">
                  <c:v>448</c:v>
                </c:pt>
                <c:pt idx="150">
                  <c:v>449</c:v>
                </c:pt>
                <c:pt idx="151">
                  <c:v>450</c:v>
                </c:pt>
                <c:pt idx="152">
                  <c:v>451</c:v>
                </c:pt>
                <c:pt idx="153">
                  <c:v>449</c:v>
                </c:pt>
                <c:pt idx="154">
                  <c:v>448</c:v>
                </c:pt>
                <c:pt idx="155">
                  <c:v>451</c:v>
                </c:pt>
                <c:pt idx="156">
                  <c:v>451</c:v>
                </c:pt>
                <c:pt idx="157">
                  <c:v>449</c:v>
                </c:pt>
                <c:pt idx="158">
                  <c:v>448</c:v>
                </c:pt>
                <c:pt idx="159">
                  <c:v>451</c:v>
                </c:pt>
                <c:pt idx="160">
                  <c:v>452</c:v>
                </c:pt>
                <c:pt idx="161">
                  <c:v>451</c:v>
                </c:pt>
                <c:pt idx="162">
                  <c:v>448</c:v>
                </c:pt>
                <c:pt idx="163">
                  <c:v>454</c:v>
                </c:pt>
                <c:pt idx="164">
                  <c:v>455</c:v>
                </c:pt>
                <c:pt idx="165">
                  <c:v>451</c:v>
                </c:pt>
                <c:pt idx="166">
                  <c:v>454</c:v>
                </c:pt>
                <c:pt idx="167">
                  <c:v>456</c:v>
                </c:pt>
                <c:pt idx="168">
                  <c:v>456</c:v>
                </c:pt>
                <c:pt idx="169">
                  <c:v>454</c:v>
                </c:pt>
                <c:pt idx="170">
                  <c:v>453</c:v>
                </c:pt>
                <c:pt idx="171">
                  <c:v>458</c:v>
                </c:pt>
                <c:pt idx="172">
                  <c:v>458</c:v>
                </c:pt>
                <c:pt idx="173">
                  <c:v>457</c:v>
                </c:pt>
                <c:pt idx="174">
                  <c:v>469</c:v>
                </c:pt>
                <c:pt idx="175">
                  <c:v>477</c:v>
                </c:pt>
                <c:pt idx="176">
                  <c:v>487</c:v>
                </c:pt>
                <c:pt idx="177">
                  <c:v>489</c:v>
                </c:pt>
                <c:pt idx="178">
                  <c:v>491</c:v>
                </c:pt>
                <c:pt idx="179">
                  <c:v>499</c:v>
                </c:pt>
                <c:pt idx="180">
                  <c:v>501</c:v>
                </c:pt>
                <c:pt idx="181">
                  <c:v>504</c:v>
                </c:pt>
                <c:pt idx="182">
                  <c:v>512</c:v>
                </c:pt>
                <c:pt idx="183">
                  <c:v>515</c:v>
                </c:pt>
                <c:pt idx="184">
                  <c:v>521</c:v>
                </c:pt>
                <c:pt idx="185">
                  <c:v>530</c:v>
                </c:pt>
                <c:pt idx="186">
                  <c:v>541</c:v>
                </c:pt>
                <c:pt idx="187">
                  <c:v>559</c:v>
                </c:pt>
                <c:pt idx="188">
                  <c:v>575</c:v>
                </c:pt>
                <c:pt idx="189">
                  <c:v>585</c:v>
                </c:pt>
                <c:pt idx="190">
                  <c:v>599</c:v>
                </c:pt>
                <c:pt idx="191">
                  <c:v>608</c:v>
                </c:pt>
                <c:pt idx="192">
                  <c:v>613</c:v>
                </c:pt>
                <c:pt idx="193">
                  <c:v>616</c:v>
                </c:pt>
                <c:pt idx="194">
                  <c:v>621</c:v>
                </c:pt>
                <c:pt idx="195">
                  <c:v>625</c:v>
                </c:pt>
                <c:pt idx="196">
                  <c:v>626</c:v>
                </c:pt>
                <c:pt idx="197">
                  <c:v>625</c:v>
                </c:pt>
                <c:pt idx="198">
                  <c:v>629</c:v>
                </c:pt>
                <c:pt idx="199">
                  <c:v>630</c:v>
                </c:pt>
                <c:pt idx="200">
                  <c:v>629</c:v>
                </c:pt>
                <c:pt idx="201">
                  <c:v>631</c:v>
                </c:pt>
                <c:pt idx="202">
                  <c:v>632</c:v>
                </c:pt>
                <c:pt idx="203">
                  <c:v>635</c:v>
                </c:pt>
                <c:pt idx="204">
                  <c:v>633</c:v>
                </c:pt>
                <c:pt idx="205">
                  <c:v>633</c:v>
                </c:pt>
                <c:pt idx="206">
                  <c:v>636</c:v>
                </c:pt>
                <c:pt idx="207">
                  <c:v>636</c:v>
                </c:pt>
                <c:pt idx="208">
                  <c:v>635</c:v>
                </c:pt>
                <c:pt idx="209">
                  <c:v>635</c:v>
                </c:pt>
                <c:pt idx="210">
                  <c:v>636</c:v>
                </c:pt>
                <c:pt idx="211">
                  <c:v>637</c:v>
                </c:pt>
                <c:pt idx="212">
                  <c:v>635</c:v>
                </c:pt>
                <c:pt idx="213">
                  <c:v>633</c:v>
                </c:pt>
                <c:pt idx="214">
                  <c:v>636</c:v>
                </c:pt>
                <c:pt idx="215">
                  <c:v>637</c:v>
                </c:pt>
                <c:pt idx="216">
                  <c:v>636</c:v>
                </c:pt>
                <c:pt idx="217">
                  <c:v>635</c:v>
                </c:pt>
                <c:pt idx="218">
                  <c:v>636</c:v>
                </c:pt>
                <c:pt idx="219">
                  <c:v>637</c:v>
                </c:pt>
                <c:pt idx="220">
                  <c:v>635</c:v>
                </c:pt>
                <c:pt idx="221">
                  <c:v>634</c:v>
                </c:pt>
                <c:pt idx="222">
                  <c:v>638</c:v>
                </c:pt>
                <c:pt idx="223">
                  <c:v>637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637</c:v>
                </c:pt>
                <c:pt idx="228">
                  <c:v>635</c:v>
                </c:pt>
                <c:pt idx="229">
                  <c:v>635</c:v>
                </c:pt>
                <c:pt idx="230">
                  <c:v>638</c:v>
                </c:pt>
                <c:pt idx="231">
                  <c:v>638</c:v>
                </c:pt>
                <c:pt idx="232">
                  <c:v>635</c:v>
                </c:pt>
                <c:pt idx="233">
                  <c:v>636</c:v>
                </c:pt>
                <c:pt idx="234">
                  <c:v>638</c:v>
                </c:pt>
                <c:pt idx="235">
                  <c:v>637</c:v>
                </c:pt>
                <c:pt idx="236">
                  <c:v>636</c:v>
                </c:pt>
                <c:pt idx="237">
                  <c:v>636</c:v>
                </c:pt>
                <c:pt idx="238">
                  <c:v>639</c:v>
                </c:pt>
                <c:pt idx="239">
                  <c:v>638</c:v>
                </c:pt>
                <c:pt idx="240">
                  <c:v>635</c:v>
                </c:pt>
                <c:pt idx="241">
                  <c:v>637</c:v>
                </c:pt>
                <c:pt idx="242">
                  <c:v>638</c:v>
                </c:pt>
                <c:pt idx="243">
                  <c:v>636</c:v>
                </c:pt>
                <c:pt idx="244">
                  <c:v>635</c:v>
                </c:pt>
                <c:pt idx="245">
                  <c:v>636</c:v>
                </c:pt>
                <c:pt idx="246">
                  <c:v>638</c:v>
                </c:pt>
                <c:pt idx="247">
                  <c:v>637</c:v>
                </c:pt>
                <c:pt idx="248">
                  <c:v>635</c:v>
                </c:pt>
                <c:pt idx="249">
                  <c:v>637</c:v>
                </c:pt>
                <c:pt idx="250">
                  <c:v>637</c:v>
                </c:pt>
                <c:pt idx="251">
                  <c:v>637</c:v>
                </c:pt>
                <c:pt idx="252">
                  <c:v>635</c:v>
                </c:pt>
                <c:pt idx="253">
                  <c:v>636</c:v>
                </c:pt>
                <c:pt idx="254">
                  <c:v>639</c:v>
                </c:pt>
                <c:pt idx="255">
                  <c:v>636</c:v>
                </c:pt>
                <c:pt idx="256">
                  <c:v>635</c:v>
                </c:pt>
                <c:pt idx="257">
                  <c:v>637</c:v>
                </c:pt>
                <c:pt idx="258">
                  <c:v>638</c:v>
                </c:pt>
                <c:pt idx="259">
                  <c:v>636</c:v>
                </c:pt>
                <c:pt idx="260">
                  <c:v>636</c:v>
                </c:pt>
                <c:pt idx="261">
                  <c:v>637</c:v>
                </c:pt>
                <c:pt idx="262">
                  <c:v>639</c:v>
                </c:pt>
                <c:pt idx="263">
                  <c:v>636</c:v>
                </c:pt>
                <c:pt idx="264">
                  <c:v>635</c:v>
                </c:pt>
                <c:pt idx="265">
                  <c:v>638</c:v>
                </c:pt>
                <c:pt idx="266">
                  <c:v>638</c:v>
                </c:pt>
                <c:pt idx="267">
                  <c:v>637</c:v>
                </c:pt>
                <c:pt idx="268">
                  <c:v>636</c:v>
                </c:pt>
                <c:pt idx="269">
                  <c:v>638</c:v>
                </c:pt>
                <c:pt idx="270">
                  <c:v>639</c:v>
                </c:pt>
                <c:pt idx="271">
                  <c:v>637</c:v>
                </c:pt>
                <c:pt idx="272">
                  <c:v>636</c:v>
                </c:pt>
                <c:pt idx="273">
                  <c:v>638</c:v>
                </c:pt>
                <c:pt idx="274">
                  <c:v>638</c:v>
                </c:pt>
                <c:pt idx="275">
                  <c:v>636</c:v>
                </c:pt>
                <c:pt idx="276">
                  <c:v>636</c:v>
                </c:pt>
                <c:pt idx="277">
                  <c:v>638</c:v>
                </c:pt>
                <c:pt idx="278">
                  <c:v>638</c:v>
                </c:pt>
                <c:pt idx="279">
                  <c:v>636</c:v>
                </c:pt>
                <c:pt idx="280">
                  <c:v>636</c:v>
                </c:pt>
                <c:pt idx="281">
                  <c:v>638</c:v>
                </c:pt>
                <c:pt idx="282">
                  <c:v>638</c:v>
                </c:pt>
                <c:pt idx="283">
                  <c:v>636</c:v>
                </c:pt>
                <c:pt idx="284">
                  <c:v>636</c:v>
                </c:pt>
                <c:pt idx="285">
                  <c:v>638</c:v>
                </c:pt>
                <c:pt idx="286">
                  <c:v>639</c:v>
                </c:pt>
                <c:pt idx="287">
                  <c:v>636</c:v>
                </c:pt>
                <c:pt idx="288">
                  <c:v>636</c:v>
                </c:pt>
                <c:pt idx="289">
                  <c:v>639</c:v>
                </c:pt>
                <c:pt idx="290">
                  <c:v>638</c:v>
                </c:pt>
                <c:pt idx="291">
                  <c:v>636</c:v>
                </c:pt>
                <c:pt idx="292">
                  <c:v>637</c:v>
                </c:pt>
                <c:pt idx="293">
                  <c:v>638</c:v>
                </c:pt>
                <c:pt idx="294">
                  <c:v>638</c:v>
                </c:pt>
                <c:pt idx="295">
                  <c:v>637</c:v>
                </c:pt>
                <c:pt idx="296">
                  <c:v>637</c:v>
                </c:pt>
                <c:pt idx="297">
                  <c:v>639</c:v>
                </c:pt>
                <c:pt idx="298">
                  <c:v>638</c:v>
                </c:pt>
                <c:pt idx="299">
                  <c:v>637</c:v>
                </c:pt>
                <c:pt idx="300">
                  <c:v>637</c:v>
                </c:pt>
                <c:pt idx="301">
                  <c:v>639</c:v>
                </c:pt>
                <c:pt idx="302">
                  <c:v>638</c:v>
                </c:pt>
                <c:pt idx="303">
                  <c:v>636</c:v>
                </c:pt>
                <c:pt idx="304">
                  <c:v>637</c:v>
                </c:pt>
                <c:pt idx="305">
                  <c:v>638</c:v>
                </c:pt>
                <c:pt idx="306">
                  <c:v>638</c:v>
                </c:pt>
                <c:pt idx="307">
                  <c:v>636</c:v>
                </c:pt>
                <c:pt idx="308">
                  <c:v>637</c:v>
                </c:pt>
                <c:pt idx="309">
                  <c:v>638</c:v>
                </c:pt>
                <c:pt idx="310">
                  <c:v>637</c:v>
                </c:pt>
                <c:pt idx="311">
                  <c:v>636</c:v>
                </c:pt>
                <c:pt idx="312">
                  <c:v>638</c:v>
                </c:pt>
                <c:pt idx="313">
                  <c:v>639</c:v>
                </c:pt>
                <c:pt idx="314">
                  <c:v>637</c:v>
                </c:pt>
                <c:pt idx="315">
                  <c:v>636</c:v>
                </c:pt>
                <c:pt idx="316">
                  <c:v>638</c:v>
                </c:pt>
                <c:pt idx="317">
                  <c:v>639</c:v>
                </c:pt>
                <c:pt idx="318">
                  <c:v>637</c:v>
                </c:pt>
                <c:pt idx="319">
                  <c:v>636</c:v>
                </c:pt>
                <c:pt idx="320">
                  <c:v>637</c:v>
                </c:pt>
                <c:pt idx="321">
                  <c:v>639</c:v>
                </c:pt>
                <c:pt idx="322">
                  <c:v>637</c:v>
                </c:pt>
                <c:pt idx="323">
                  <c:v>636</c:v>
                </c:pt>
                <c:pt idx="324">
                  <c:v>637</c:v>
                </c:pt>
                <c:pt idx="325">
                  <c:v>639</c:v>
                </c:pt>
                <c:pt idx="326">
                  <c:v>637</c:v>
                </c:pt>
                <c:pt idx="327">
                  <c:v>636</c:v>
                </c:pt>
                <c:pt idx="328">
                  <c:v>637</c:v>
                </c:pt>
                <c:pt idx="329">
                  <c:v>638</c:v>
                </c:pt>
                <c:pt idx="330">
                  <c:v>637</c:v>
                </c:pt>
                <c:pt idx="331">
                  <c:v>636</c:v>
                </c:pt>
                <c:pt idx="332">
                  <c:v>638</c:v>
                </c:pt>
                <c:pt idx="333">
                  <c:v>638</c:v>
                </c:pt>
                <c:pt idx="334">
                  <c:v>637</c:v>
                </c:pt>
                <c:pt idx="335">
                  <c:v>636</c:v>
                </c:pt>
                <c:pt idx="336">
                  <c:v>638</c:v>
                </c:pt>
                <c:pt idx="337">
                  <c:v>638</c:v>
                </c:pt>
                <c:pt idx="338">
                  <c:v>636</c:v>
                </c:pt>
                <c:pt idx="339">
                  <c:v>636</c:v>
                </c:pt>
                <c:pt idx="340">
                  <c:v>638</c:v>
                </c:pt>
                <c:pt idx="341">
                  <c:v>639</c:v>
                </c:pt>
                <c:pt idx="342">
                  <c:v>636</c:v>
                </c:pt>
                <c:pt idx="343">
                  <c:v>637</c:v>
                </c:pt>
                <c:pt idx="344">
                  <c:v>638</c:v>
                </c:pt>
                <c:pt idx="345">
                  <c:v>638</c:v>
                </c:pt>
                <c:pt idx="346">
                  <c:v>636</c:v>
                </c:pt>
                <c:pt idx="347">
                  <c:v>636</c:v>
                </c:pt>
                <c:pt idx="348">
                  <c:v>638</c:v>
                </c:pt>
                <c:pt idx="349">
                  <c:v>638</c:v>
                </c:pt>
                <c:pt idx="350">
                  <c:v>636</c:v>
                </c:pt>
                <c:pt idx="351">
                  <c:v>637</c:v>
                </c:pt>
                <c:pt idx="352">
                  <c:v>639</c:v>
                </c:pt>
                <c:pt idx="353">
                  <c:v>638</c:v>
                </c:pt>
                <c:pt idx="354">
                  <c:v>637</c:v>
                </c:pt>
                <c:pt idx="355">
                  <c:v>637</c:v>
                </c:pt>
                <c:pt idx="356">
                  <c:v>639</c:v>
                </c:pt>
                <c:pt idx="357">
                  <c:v>638</c:v>
                </c:pt>
                <c:pt idx="358">
                  <c:v>637</c:v>
                </c:pt>
                <c:pt idx="359">
                  <c:v>637</c:v>
                </c:pt>
                <c:pt idx="360">
                  <c:v>639</c:v>
                </c:pt>
                <c:pt idx="361">
                  <c:v>638</c:v>
                </c:pt>
                <c:pt idx="362">
                  <c:v>636</c:v>
                </c:pt>
                <c:pt idx="363">
                  <c:v>637</c:v>
                </c:pt>
                <c:pt idx="364">
                  <c:v>639</c:v>
                </c:pt>
                <c:pt idx="365">
                  <c:v>637</c:v>
                </c:pt>
                <c:pt idx="366">
                  <c:v>636</c:v>
                </c:pt>
                <c:pt idx="367">
                  <c:v>637</c:v>
                </c:pt>
                <c:pt idx="368">
                  <c:v>639</c:v>
                </c:pt>
                <c:pt idx="369">
                  <c:v>637</c:v>
                </c:pt>
                <c:pt idx="370">
                  <c:v>636</c:v>
                </c:pt>
                <c:pt idx="371">
                  <c:v>638</c:v>
                </c:pt>
                <c:pt idx="372">
                  <c:v>639</c:v>
                </c:pt>
                <c:pt idx="373">
                  <c:v>638</c:v>
                </c:pt>
                <c:pt idx="374">
                  <c:v>636</c:v>
                </c:pt>
                <c:pt idx="375">
                  <c:v>638</c:v>
                </c:pt>
                <c:pt idx="376">
                  <c:v>639</c:v>
                </c:pt>
                <c:pt idx="377">
                  <c:v>637</c:v>
                </c:pt>
                <c:pt idx="378">
                  <c:v>636</c:v>
                </c:pt>
                <c:pt idx="379">
                  <c:v>637</c:v>
                </c:pt>
                <c:pt idx="380">
                  <c:v>639</c:v>
                </c:pt>
                <c:pt idx="381">
                  <c:v>637</c:v>
                </c:pt>
                <c:pt idx="382">
                  <c:v>636</c:v>
                </c:pt>
                <c:pt idx="383">
                  <c:v>638</c:v>
                </c:pt>
                <c:pt idx="384">
                  <c:v>639</c:v>
                </c:pt>
                <c:pt idx="385">
                  <c:v>637</c:v>
                </c:pt>
                <c:pt idx="386">
                  <c:v>637</c:v>
                </c:pt>
                <c:pt idx="387">
                  <c:v>638</c:v>
                </c:pt>
                <c:pt idx="388">
                  <c:v>640</c:v>
                </c:pt>
                <c:pt idx="389">
                  <c:v>637</c:v>
                </c:pt>
                <c:pt idx="390">
                  <c:v>637</c:v>
                </c:pt>
                <c:pt idx="391">
                  <c:v>638</c:v>
                </c:pt>
                <c:pt idx="392">
                  <c:v>638</c:v>
                </c:pt>
                <c:pt idx="393">
                  <c:v>636</c:v>
                </c:pt>
                <c:pt idx="394">
                  <c:v>634</c:v>
                </c:pt>
                <c:pt idx="395">
                  <c:v>636</c:v>
                </c:pt>
                <c:pt idx="396">
                  <c:v>635</c:v>
                </c:pt>
                <c:pt idx="397">
                  <c:v>634</c:v>
                </c:pt>
                <c:pt idx="398">
                  <c:v>634</c:v>
                </c:pt>
                <c:pt idx="399">
                  <c:v>636</c:v>
                </c:pt>
                <c:pt idx="400">
                  <c:v>636</c:v>
                </c:pt>
                <c:pt idx="401">
                  <c:v>634</c:v>
                </c:pt>
                <c:pt idx="402">
                  <c:v>634</c:v>
                </c:pt>
                <c:pt idx="403">
                  <c:v>637</c:v>
                </c:pt>
                <c:pt idx="404">
                  <c:v>637</c:v>
                </c:pt>
                <c:pt idx="405">
                  <c:v>636</c:v>
                </c:pt>
                <c:pt idx="406">
                  <c:v>636</c:v>
                </c:pt>
                <c:pt idx="407">
                  <c:v>639</c:v>
                </c:pt>
                <c:pt idx="408">
                  <c:v>638</c:v>
                </c:pt>
                <c:pt idx="409">
                  <c:v>636</c:v>
                </c:pt>
                <c:pt idx="410">
                  <c:v>636</c:v>
                </c:pt>
                <c:pt idx="411">
                  <c:v>639</c:v>
                </c:pt>
                <c:pt idx="412">
                  <c:v>639</c:v>
                </c:pt>
                <c:pt idx="413">
                  <c:v>637</c:v>
                </c:pt>
                <c:pt idx="414">
                  <c:v>638</c:v>
                </c:pt>
                <c:pt idx="415">
                  <c:v>640</c:v>
                </c:pt>
                <c:pt idx="416">
                  <c:v>639</c:v>
                </c:pt>
                <c:pt idx="417">
                  <c:v>638</c:v>
                </c:pt>
                <c:pt idx="418">
                  <c:v>639</c:v>
                </c:pt>
                <c:pt idx="419">
                  <c:v>639</c:v>
                </c:pt>
                <c:pt idx="420">
                  <c:v>637</c:v>
                </c:pt>
                <c:pt idx="421">
                  <c:v>634</c:v>
                </c:pt>
                <c:pt idx="422">
                  <c:v>634</c:v>
                </c:pt>
                <c:pt idx="423">
                  <c:v>636</c:v>
                </c:pt>
                <c:pt idx="424">
                  <c:v>634</c:v>
                </c:pt>
                <c:pt idx="425">
                  <c:v>633</c:v>
                </c:pt>
                <c:pt idx="426">
                  <c:v>635</c:v>
                </c:pt>
                <c:pt idx="427">
                  <c:v>637</c:v>
                </c:pt>
                <c:pt idx="428">
                  <c:v>636</c:v>
                </c:pt>
                <c:pt idx="429">
                  <c:v>634</c:v>
                </c:pt>
                <c:pt idx="430">
                  <c:v>636</c:v>
                </c:pt>
                <c:pt idx="431">
                  <c:v>638</c:v>
                </c:pt>
                <c:pt idx="432">
                  <c:v>638</c:v>
                </c:pt>
                <c:pt idx="433">
                  <c:v>637</c:v>
                </c:pt>
                <c:pt idx="434">
                  <c:v>640</c:v>
                </c:pt>
                <c:pt idx="435">
                  <c:v>642</c:v>
                </c:pt>
                <c:pt idx="436">
                  <c:v>639</c:v>
                </c:pt>
                <c:pt idx="437">
                  <c:v>640</c:v>
                </c:pt>
                <c:pt idx="438">
                  <c:v>643</c:v>
                </c:pt>
                <c:pt idx="439">
                  <c:v>645</c:v>
                </c:pt>
                <c:pt idx="440">
                  <c:v>645</c:v>
                </c:pt>
                <c:pt idx="441">
                  <c:v>645</c:v>
                </c:pt>
                <c:pt idx="442">
                  <c:v>648</c:v>
                </c:pt>
                <c:pt idx="443">
                  <c:v>649</c:v>
                </c:pt>
                <c:pt idx="444">
                  <c:v>649</c:v>
                </c:pt>
                <c:pt idx="445">
                  <c:v>648</c:v>
                </c:pt>
                <c:pt idx="446">
                  <c:v>651</c:v>
                </c:pt>
                <c:pt idx="447">
                  <c:v>651</c:v>
                </c:pt>
                <c:pt idx="448">
                  <c:v>649</c:v>
                </c:pt>
                <c:pt idx="449">
                  <c:v>649</c:v>
                </c:pt>
                <c:pt idx="450">
                  <c:v>651</c:v>
                </c:pt>
                <c:pt idx="451">
                  <c:v>652</c:v>
                </c:pt>
                <c:pt idx="452">
                  <c:v>650</c:v>
                </c:pt>
                <c:pt idx="453">
                  <c:v>650</c:v>
                </c:pt>
                <c:pt idx="454">
                  <c:v>652</c:v>
                </c:pt>
                <c:pt idx="455">
                  <c:v>653</c:v>
                </c:pt>
                <c:pt idx="456">
                  <c:v>652</c:v>
                </c:pt>
                <c:pt idx="457">
                  <c:v>651</c:v>
                </c:pt>
                <c:pt idx="458">
                  <c:v>653</c:v>
                </c:pt>
                <c:pt idx="459">
                  <c:v>653</c:v>
                </c:pt>
                <c:pt idx="460">
                  <c:v>651</c:v>
                </c:pt>
                <c:pt idx="461">
                  <c:v>651</c:v>
                </c:pt>
                <c:pt idx="462">
                  <c:v>652</c:v>
                </c:pt>
                <c:pt idx="463">
                  <c:v>652</c:v>
                </c:pt>
                <c:pt idx="464">
                  <c:v>650</c:v>
                </c:pt>
                <c:pt idx="465">
                  <c:v>649</c:v>
                </c:pt>
                <c:pt idx="466">
                  <c:v>652</c:v>
                </c:pt>
                <c:pt idx="467">
                  <c:v>651</c:v>
                </c:pt>
                <c:pt idx="468">
                  <c:v>649</c:v>
                </c:pt>
                <c:pt idx="469">
                  <c:v>650</c:v>
                </c:pt>
                <c:pt idx="470">
                  <c:v>652</c:v>
                </c:pt>
                <c:pt idx="471">
                  <c:v>651</c:v>
                </c:pt>
                <c:pt idx="472">
                  <c:v>649</c:v>
                </c:pt>
                <c:pt idx="473">
                  <c:v>649</c:v>
                </c:pt>
                <c:pt idx="474">
                  <c:v>651</c:v>
                </c:pt>
                <c:pt idx="475">
                  <c:v>651</c:v>
                </c:pt>
                <c:pt idx="476">
                  <c:v>648</c:v>
                </c:pt>
                <c:pt idx="477">
                  <c:v>649</c:v>
                </c:pt>
                <c:pt idx="478">
                  <c:v>650</c:v>
                </c:pt>
                <c:pt idx="479">
                  <c:v>649</c:v>
                </c:pt>
                <c:pt idx="480">
                  <c:v>648</c:v>
                </c:pt>
                <c:pt idx="481">
                  <c:v>649</c:v>
                </c:pt>
                <c:pt idx="482">
                  <c:v>650</c:v>
                </c:pt>
                <c:pt idx="483">
                  <c:v>649</c:v>
                </c:pt>
                <c:pt idx="484">
                  <c:v>648</c:v>
                </c:pt>
                <c:pt idx="485">
                  <c:v>649</c:v>
                </c:pt>
                <c:pt idx="486">
                  <c:v>651</c:v>
                </c:pt>
                <c:pt idx="487">
                  <c:v>649</c:v>
                </c:pt>
                <c:pt idx="488">
                  <c:v>648</c:v>
                </c:pt>
                <c:pt idx="489">
                  <c:v>650</c:v>
                </c:pt>
                <c:pt idx="490">
                  <c:v>651</c:v>
                </c:pt>
                <c:pt idx="491">
                  <c:v>649</c:v>
                </c:pt>
                <c:pt idx="492">
                  <c:v>647</c:v>
                </c:pt>
                <c:pt idx="493">
                  <c:v>649</c:v>
                </c:pt>
                <c:pt idx="494">
                  <c:v>651</c:v>
                </c:pt>
                <c:pt idx="495">
                  <c:v>649</c:v>
                </c:pt>
                <c:pt idx="496">
                  <c:v>648</c:v>
                </c:pt>
                <c:pt idx="497">
                  <c:v>650</c:v>
                </c:pt>
                <c:pt idx="498">
                  <c:v>651</c:v>
                </c:pt>
                <c:pt idx="499">
                  <c:v>649</c:v>
                </c:pt>
                <c:pt idx="500">
                  <c:v>648</c:v>
                </c:pt>
                <c:pt idx="501">
                  <c:v>649</c:v>
                </c:pt>
                <c:pt idx="502">
                  <c:v>650</c:v>
                </c:pt>
                <c:pt idx="503">
                  <c:v>649</c:v>
                </c:pt>
                <c:pt idx="504">
                  <c:v>648</c:v>
                </c:pt>
                <c:pt idx="505">
                  <c:v>650</c:v>
                </c:pt>
                <c:pt idx="506">
                  <c:v>650</c:v>
                </c:pt>
                <c:pt idx="507">
                  <c:v>648</c:v>
                </c:pt>
                <c:pt idx="508">
                  <c:v>648</c:v>
                </c:pt>
                <c:pt idx="509">
                  <c:v>650</c:v>
                </c:pt>
                <c:pt idx="510">
                  <c:v>650</c:v>
                </c:pt>
                <c:pt idx="511">
                  <c:v>648</c:v>
                </c:pt>
                <c:pt idx="512">
                  <c:v>648</c:v>
                </c:pt>
                <c:pt idx="513">
                  <c:v>649</c:v>
                </c:pt>
                <c:pt idx="514">
                  <c:v>649</c:v>
                </c:pt>
                <c:pt idx="515">
                  <c:v>648</c:v>
                </c:pt>
                <c:pt idx="516">
                  <c:v>648</c:v>
                </c:pt>
                <c:pt idx="517">
                  <c:v>650</c:v>
                </c:pt>
                <c:pt idx="518">
                  <c:v>649</c:v>
                </c:pt>
                <c:pt idx="519">
                  <c:v>648</c:v>
                </c:pt>
                <c:pt idx="520">
                  <c:v>648</c:v>
                </c:pt>
                <c:pt idx="521">
                  <c:v>649</c:v>
                </c:pt>
                <c:pt idx="522">
                  <c:v>648</c:v>
                </c:pt>
                <c:pt idx="523">
                  <c:v>648</c:v>
                </c:pt>
                <c:pt idx="524">
                  <c:v>647</c:v>
                </c:pt>
                <c:pt idx="525">
                  <c:v>650</c:v>
                </c:pt>
                <c:pt idx="526">
                  <c:v>649</c:v>
                </c:pt>
                <c:pt idx="527">
                  <c:v>647</c:v>
                </c:pt>
                <c:pt idx="528">
                  <c:v>648</c:v>
                </c:pt>
                <c:pt idx="529">
                  <c:v>650</c:v>
                </c:pt>
                <c:pt idx="530">
                  <c:v>650</c:v>
                </c:pt>
                <c:pt idx="531">
                  <c:v>647</c:v>
                </c:pt>
                <c:pt idx="532">
                  <c:v>648</c:v>
                </c:pt>
                <c:pt idx="533">
                  <c:v>650</c:v>
                </c:pt>
                <c:pt idx="534">
                  <c:v>648</c:v>
                </c:pt>
                <c:pt idx="535">
                  <c:v>647</c:v>
                </c:pt>
                <c:pt idx="536">
                  <c:v>647</c:v>
                </c:pt>
                <c:pt idx="537">
                  <c:v>649</c:v>
                </c:pt>
                <c:pt idx="538">
                  <c:v>649</c:v>
                </c:pt>
                <c:pt idx="539">
                  <c:v>646</c:v>
                </c:pt>
                <c:pt idx="540">
                  <c:v>647</c:v>
                </c:pt>
                <c:pt idx="541">
                  <c:v>649</c:v>
                </c:pt>
                <c:pt idx="542">
                  <c:v>647</c:v>
                </c:pt>
                <c:pt idx="543">
                  <c:v>646</c:v>
                </c:pt>
                <c:pt idx="544">
                  <c:v>647</c:v>
                </c:pt>
                <c:pt idx="545">
                  <c:v>649</c:v>
                </c:pt>
                <c:pt idx="546">
                  <c:v>647</c:v>
                </c:pt>
                <c:pt idx="547">
                  <c:v>646</c:v>
                </c:pt>
                <c:pt idx="548">
                  <c:v>647</c:v>
                </c:pt>
                <c:pt idx="549">
                  <c:v>649</c:v>
                </c:pt>
                <c:pt idx="550">
                  <c:v>648</c:v>
                </c:pt>
                <c:pt idx="551">
                  <c:v>647</c:v>
                </c:pt>
                <c:pt idx="552">
                  <c:v>648</c:v>
                </c:pt>
                <c:pt idx="553">
                  <c:v>649</c:v>
                </c:pt>
                <c:pt idx="554">
                  <c:v>647</c:v>
                </c:pt>
                <c:pt idx="555">
                  <c:v>647</c:v>
                </c:pt>
                <c:pt idx="556">
                  <c:v>648</c:v>
                </c:pt>
                <c:pt idx="557">
                  <c:v>650</c:v>
                </c:pt>
                <c:pt idx="558">
                  <c:v>647</c:v>
                </c:pt>
                <c:pt idx="559">
                  <c:v>647</c:v>
                </c:pt>
                <c:pt idx="560">
                  <c:v>648</c:v>
                </c:pt>
                <c:pt idx="561">
                  <c:v>650</c:v>
                </c:pt>
                <c:pt idx="562">
                  <c:v>648</c:v>
                </c:pt>
                <c:pt idx="563">
                  <c:v>647</c:v>
                </c:pt>
                <c:pt idx="564">
                  <c:v>648</c:v>
                </c:pt>
                <c:pt idx="565">
                  <c:v>649</c:v>
                </c:pt>
                <c:pt idx="566">
                  <c:v>647</c:v>
                </c:pt>
                <c:pt idx="567">
                  <c:v>646</c:v>
                </c:pt>
                <c:pt idx="568">
                  <c:v>648</c:v>
                </c:pt>
                <c:pt idx="569">
                  <c:v>647</c:v>
                </c:pt>
                <c:pt idx="570">
                  <c:v>646</c:v>
                </c:pt>
                <c:pt idx="571">
                  <c:v>646</c:v>
                </c:pt>
                <c:pt idx="572">
                  <c:v>647</c:v>
                </c:pt>
                <c:pt idx="573">
                  <c:v>648</c:v>
                </c:pt>
                <c:pt idx="574">
                  <c:v>646</c:v>
                </c:pt>
                <c:pt idx="575">
                  <c:v>646</c:v>
                </c:pt>
                <c:pt idx="576">
                  <c:v>648</c:v>
                </c:pt>
                <c:pt idx="577">
                  <c:v>647</c:v>
                </c:pt>
                <c:pt idx="578">
                  <c:v>646</c:v>
                </c:pt>
                <c:pt idx="579">
                  <c:v>646</c:v>
                </c:pt>
                <c:pt idx="580">
                  <c:v>648</c:v>
                </c:pt>
                <c:pt idx="581">
                  <c:v>647</c:v>
                </c:pt>
                <c:pt idx="582">
                  <c:v>646</c:v>
                </c:pt>
                <c:pt idx="583">
                  <c:v>645</c:v>
                </c:pt>
                <c:pt idx="584">
                  <c:v>648</c:v>
                </c:pt>
                <c:pt idx="585">
                  <c:v>648</c:v>
                </c:pt>
                <c:pt idx="586">
                  <c:v>646</c:v>
                </c:pt>
                <c:pt idx="587">
                  <c:v>646</c:v>
                </c:pt>
                <c:pt idx="588">
                  <c:v>647</c:v>
                </c:pt>
                <c:pt idx="589">
                  <c:v>647</c:v>
                </c:pt>
                <c:pt idx="590">
                  <c:v>644</c:v>
                </c:pt>
                <c:pt idx="591">
                  <c:v>644</c:v>
                </c:pt>
                <c:pt idx="592">
                  <c:v>646</c:v>
                </c:pt>
                <c:pt idx="593">
                  <c:v>645</c:v>
                </c:pt>
                <c:pt idx="594">
                  <c:v>645</c:v>
                </c:pt>
                <c:pt idx="595">
                  <c:v>646</c:v>
                </c:pt>
                <c:pt idx="596">
                  <c:v>649</c:v>
                </c:pt>
                <c:pt idx="597">
                  <c:v>648</c:v>
                </c:pt>
                <c:pt idx="598">
                  <c:v>646</c:v>
                </c:pt>
                <c:pt idx="599">
                  <c:v>648</c:v>
                </c:pt>
                <c:pt idx="600">
                  <c:v>648</c:v>
                </c:pt>
                <c:pt idx="601">
                  <c:v>648</c:v>
                </c:pt>
                <c:pt idx="602">
                  <c:v>647</c:v>
                </c:pt>
                <c:pt idx="603">
                  <c:v>649</c:v>
                </c:pt>
                <c:pt idx="604">
                  <c:v>650</c:v>
                </c:pt>
                <c:pt idx="605">
                  <c:v>649</c:v>
                </c:pt>
                <c:pt idx="606">
                  <c:v>650</c:v>
                </c:pt>
                <c:pt idx="607">
                  <c:v>650</c:v>
                </c:pt>
                <c:pt idx="608">
                  <c:v>651</c:v>
                </c:pt>
                <c:pt idx="609">
                  <c:v>652</c:v>
                </c:pt>
                <c:pt idx="610">
                  <c:v>650</c:v>
                </c:pt>
                <c:pt idx="611">
                  <c:v>653</c:v>
                </c:pt>
                <c:pt idx="612">
                  <c:v>654</c:v>
                </c:pt>
                <c:pt idx="613">
                  <c:v>652</c:v>
                </c:pt>
                <c:pt idx="614">
                  <c:v>652</c:v>
                </c:pt>
                <c:pt idx="615">
                  <c:v>654</c:v>
                </c:pt>
                <c:pt idx="616">
                  <c:v>655</c:v>
                </c:pt>
                <c:pt idx="617">
                  <c:v>653</c:v>
                </c:pt>
                <c:pt idx="618">
                  <c:v>652</c:v>
                </c:pt>
                <c:pt idx="619">
                  <c:v>654</c:v>
                </c:pt>
                <c:pt idx="620">
                  <c:v>655</c:v>
                </c:pt>
                <c:pt idx="621">
                  <c:v>653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652</c:v>
                </c:pt>
                <c:pt idx="626">
                  <c:v>651</c:v>
                </c:pt>
                <c:pt idx="627">
                  <c:v>653</c:v>
                </c:pt>
                <c:pt idx="628">
                  <c:v>655</c:v>
                </c:pt>
                <c:pt idx="629">
                  <c:v>652</c:v>
                </c:pt>
                <c:pt idx="630">
                  <c:v>652</c:v>
                </c:pt>
                <c:pt idx="631">
                  <c:v>653</c:v>
                </c:pt>
                <c:pt idx="632">
                  <c:v>654</c:v>
                </c:pt>
                <c:pt idx="633">
                  <c:v>651</c:v>
                </c:pt>
                <c:pt idx="634">
                  <c:v>651</c:v>
                </c:pt>
                <c:pt idx="635">
                  <c:v>651</c:v>
                </c:pt>
                <c:pt idx="636">
                  <c:v>652</c:v>
                </c:pt>
                <c:pt idx="637">
                  <c:v>646</c:v>
                </c:pt>
                <c:pt idx="638">
                  <c:v>648</c:v>
                </c:pt>
                <c:pt idx="639">
                  <c:v>647</c:v>
                </c:pt>
                <c:pt idx="640">
                  <c:v>646</c:v>
                </c:pt>
                <c:pt idx="641">
                  <c:v>642</c:v>
                </c:pt>
                <c:pt idx="642">
                  <c:v>640</c:v>
                </c:pt>
                <c:pt idx="643">
                  <c:v>641</c:v>
                </c:pt>
                <c:pt idx="644">
                  <c:v>639</c:v>
                </c:pt>
                <c:pt idx="645">
                  <c:v>636</c:v>
                </c:pt>
                <c:pt idx="646">
                  <c:v>638</c:v>
                </c:pt>
                <c:pt idx="647">
                  <c:v>640</c:v>
                </c:pt>
                <c:pt idx="648">
                  <c:v>639</c:v>
                </c:pt>
                <c:pt idx="649">
                  <c:v>638</c:v>
                </c:pt>
                <c:pt idx="650">
                  <c:v>639</c:v>
                </c:pt>
                <c:pt idx="651">
                  <c:v>642</c:v>
                </c:pt>
                <c:pt idx="652">
                  <c:v>641</c:v>
                </c:pt>
                <c:pt idx="653">
                  <c:v>640</c:v>
                </c:pt>
                <c:pt idx="654">
                  <c:v>641</c:v>
                </c:pt>
                <c:pt idx="655">
                  <c:v>643</c:v>
                </c:pt>
                <c:pt idx="656">
                  <c:v>641</c:v>
                </c:pt>
                <c:pt idx="657">
                  <c:v>642</c:v>
                </c:pt>
                <c:pt idx="658">
                  <c:v>641</c:v>
                </c:pt>
                <c:pt idx="659">
                  <c:v>644</c:v>
                </c:pt>
                <c:pt idx="660">
                  <c:v>643</c:v>
                </c:pt>
                <c:pt idx="661">
                  <c:v>641</c:v>
                </c:pt>
                <c:pt idx="662">
                  <c:v>644</c:v>
                </c:pt>
                <c:pt idx="663">
                  <c:v>645</c:v>
                </c:pt>
                <c:pt idx="664">
                  <c:v>642</c:v>
                </c:pt>
                <c:pt idx="665">
                  <c:v>642</c:v>
                </c:pt>
                <c:pt idx="666">
                  <c:v>643</c:v>
                </c:pt>
                <c:pt idx="667">
                  <c:v>645</c:v>
                </c:pt>
                <c:pt idx="668">
                  <c:v>642</c:v>
                </c:pt>
                <c:pt idx="669">
                  <c:v>641</c:v>
                </c:pt>
                <c:pt idx="670">
                  <c:v>644</c:v>
                </c:pt>
                <c:pt idx="671">
                  <c:v>645</c:v>
                </c:pt>
                <c:pt idx="672">
                  <c:v>644</c:v>
                </c:pt>
                <c:pt idx="673">
                  <c:v>645</c:v>
                </c:pt>
                <c:pt idx="674">
                  <c:v>647</c:v>
                </c:pt>
                <c:pt idx="675">
                  <c:v>648</c:v>
                </c:pt>
                <c:pt idx="676">
                  <c:v>647</c:v>
                </c:pt>
                <c:pt idx="677">
                  <c:v>646</c:v>
                </c:pt>
                <c:pt idx="678">
                  <c:v>648</c:v>
                </c:pt>
                <c:pt idx="679">
                  <c:v>648</c:v>
                </c:pt>
                <c:pt idx="680">
                  <c:v>646</c:v>
                </c:pt>
                <c:pt idx="681">
                  <c:v>645</c:v>
                </c:pt>
                <c:pt idx="682">
                  <c:v>647</c:v>
                </c:pt>
                <c:pt idx="683">
                  <c:v>647</c:v>
                </c:pt>
                <c:pt idx="684">
                  <c:v>645</c:v>
                </c:pt>
                <c:pt idx="685">
                  <c:v>645</c:v>
                </c:pt>
                <c:pt idx="686">
                  <c:v>647</c:v>
                </c:pt>
                <c:pt idx="687">
                  <c:v>647</c:v>
                </c:pt>
                <c:pt idx="688">
                  <c:v>646</c:v>
                </c:pt>
                <c:pt idx="689">
                  <c:v>645</c:v>
                </c:pt>
                <c:pt idx="690">
                  <c:v>646</c:v>
                </c:pt>
                <c:pt idx="691">
                  <c:v>646</c:v>
                </c:pt>
                <c:pt idx="692">
                  <c:v>644</c:v>
                </c:pt>
                <c:pt idx="693">
                  <c:v>643</c:v>
                </c:pt>
                <c:pt idx="694">
                  <c:v>646</c:v>
                </c:pt>
                <c:pt idx="695">
                  <c:v>646</c:v>
                </c:pt>
                <c:pt idx="696">
                  <c:v>644</c:v>
                </c:pt>
                <c:pt idx="697">
                  <c:v>645</c:v>
                </c:pt>
                <c:pt idx="698">
                  <c:v>647</c:v>
                </c:pt>
                <c:pt idx="699">
                  <c:v>647</c:v>
                </c:pt>
                <c:pt idx="700">
                  <c:v>646</c:v>
                </c:pt>
                <c:pt idx="701">
                  <c:v>646</c:v>
                </c:pt>
                <c:pt idx="702">
                  <c:v>648</c:v>
                </c:pt>
                <c:pt idx="703">
                  <c:v>648</c:v>
                </c:pt>
                <c:pt idx="704">
                  <c:v>646</c:v>
                </c:pt>
                <c:pt idx="705">
                  <c:v>647</c:v>
                </c:pt>
                <c:pt idx="706">
                  <c:v>648</c:v>
                </c:pt>
                <c:pt idx="707">
                  <c:v>648</c:v>
                </c:pt>
                <c:pt idx="708">
                  <c:v>646</c:v>
                </c:pt>
                <c:pt idx="709">
                  <c:v>647</c:v>
                </c:pt>
                <c:pt idx="710">
                  <c:v>649</c:v>
                </c:pt>
                <c:pt idx="711">
                  <c:v>648</c:v>
                </c:pt>
                <c:pt idx="712">
                  <c:v>646</c:v>
                </c:pt>
                <c:pt idx="713">
                  <c:v>648</c:v>
                </c:pt>
                <c:pt idx="714">
                  <c:v>649</c:v>
                </c:pt>
                <c:pt idx="715">
                  <c:v>648</c:v>
                </c:pt>
                <c:pt idx="716">
                  <c:v>647</c:v>
                </c:pt>
                <c:pt idx="717">
                  <c:v>648</c:v>
                </c:pt>
                <c:pt idx="718">
                  <c:v>650</c:v>
                </c:pt>
                <c:pt idx="719">
                  <c:v>648</c:v>
                </c:pt>
                <c:pt idx="720">
                  <c:v>647</c:v>
                </c:pt>
                <c:pt idx="721">
                  <c:v>648</c:v>
                </c:pt>
                <c:pt idx="722">
                  <c:v>650</c:v>
                </c:pt>
                <c:pt idx="723">
                  <c:v>649</c:v>
                </c:pt>
                <c:pt idx="724">
                  <c:v>647</c:v>
                </c:pt>
                <c:pt idx="725">
                  <c:v>649</c:v>
                </c:pt>
                <c:pt idx="726">
                  <c:v>650</c:v>
                </c:pt>
                <c:pt idx="727">
                  <c:v>648</c:v>
                </c:pt>
                <c:pt idx="728">
                  <c:v>647</c:v>
                </c:pt>
                <c:pt idx="729">
                  <c:v>649</c:v>
                </c:pt>
                <c:pt idx="730">
                  <c:v>650</c:v>
                </c:pt>
                <c:pt idx="731">
                  <c:v>648</c:v>
                </c:pt>
                <c:pt idx="732">
                  <c:v>647</c:v>
                </c:pt>
                <c:pt idx="733">
                  <c:v>648</c:v>
                </c:pt>
                <c:pt idx="734">
                  <c:v>649</c:v>
                </c:pt>
                <c:pt idx="735">
                  <c:v>647</c:v>
                </c:pt>
                <c:pt idx="736">
                  <c:v>646</c:v>
                </c:pt>
                <c:pt idx="737">
                  <c:v>648</c:v>
                </c:pt>
                <c:pt idx="738">
                  <c:v>648</c:v>
                </c:pt>
                <c:pt idx="739">
                  <c:v>647</c:v>
                </c:pt>
                <c:pt idx="740">
                  <c:v>645</c:v>
                </c:pt>
                <c:pt idx="741">
                  <c:v>648</c:v>
                </c:pt>
                <c:pt idx="742">
                  <c:v>648</c:v>
                </c:pt>
                <c:pt idx="743">
                  <c:v>646</c:v>
                </c:pt>
                <c:pt idx="744">
                  <c:v>646</c:v>
                </c:pt>
                <c:pt idx="745">
                  <c:v>647</c:v>
                </c:pt>
                <c:pt idx="746">
                  <c:v>648</c:v>
                </c:pt>
                <c:pt idx="747">
                  <c:v>646</c:v>
                </c:pt>
                <c:pt idx="748">
                  <c:v>646</c:v>
                </c:pt>
                <c:pt idx="749">
                  <c:v>648</c:v>
                </c:pt>
                <c:pt idx="750">
                  <c:v>647</c:v>
                </c:pt>
                <c:pt idx="751">
                  <c:v>645</c:v>
                </c:pt>
                <c:pt idx="752">
                  <c:v>645</c:v>
                </c:pt>
                <c:pt idx="753">
                  <c:v>646</c:v>
                </c:pt>
                <c:pt idx="754">
                  <c:v>647</c:v>
                </c:pt>
                <c:pt idx="755">
                  <c:v>645</c:v>
                </c:pt>
                <c:pt idx="756">
                  <c:v>645</c:v>
                </c:pt>
                <c:pt idx="757">
                  <c:v>647</c:v>
                </c:pt>
                <c:pt idx="758">
                  <c:v>647</c:v>
                </c:pt>
                <c:pt idx="759">
                  <c:v>646</c:v>
                </c:pt>
                <c:pt idx="760">
                  <c:v>646</c:v>
                </c:pt>
                <c:pt idx="761">
                  <c:v>649</c:v>
                </c:pt>
                <c:pt idx="762">
                  <c:v>648</c:v>
                </c:pt>
                <c:pt idx="763">
                  <c:v>647</c:v>
                </c:pt>
                <c:pt idx="764">
                  <c:v>648</c:v>
                </c:pt>
                <c:pt idx="765">
                  <c:v>650</c:v>
                </c:pt>
                <c:pt idx="766">
                  <c:v>649</c:v>
                </c:pt>
                <c:pt idx="767">
                  <c:v>647</c:v>
                </c:pt>
                <c:pt idx="768">
                  <c:v>648</c:v>
                </c:pt>
                <c:pt idx="769">
                  <c:v>650</c:v>
                </c:pt>
                <c:pt idx="770">
                  <c:v>648</c:v>
                </c:pt>
                <c:pt idx="771">
                  <c:v>647</c:v>
                </c:pt>
                <c:pt idx="772">
                  <c:v>648</c:v>
                </c:pt>
                <c:pt idx="773">
                  <c:v>648</c:v>
                </c:pt>
                <c:pt idx="774">
                  <c:v>648</c:v>
                </c:pt>
                <c:pt idx="775">
                  <c:v>646</c:v>
                </c:pt>
                <c:pt idx="776">
                  <c:v>648</c:v>
                </c:pt>
                <c:pt idx="777">
                  <c:v>649</c:v>
                </c:pt>
                <c:pt idx="778">
                  <c:v>648</c:v>
                </c:pt>
                <c:pt idx="779">
                  <c:v>646</c:v>
                </c:pt>
                <c:pt idx="780">
                  <c:v>647</c:v>
                </c:pt>
                <c:pt idx="781">
                  <c:v>648</c:v>
                </c:pt>
                <c:pt idx="782">
                  <c:v>647</c:v>
                </c:pt>
                <c:pt idx="783">
                  <c:v>646</c:v>
                </c:pt>
                <c:pt idx="784">
                  <c:v>647</c:v>
                </c:pt>
                <c:pt idx="785">
                  <c:v>648</c:v>
                </c:pt>
                <c:pt idx="786">
                  <c:v>648</c:v>
                </c:pt>
                <c:pt idx="787">
                  <c:v>646</c:v>
                </c:pt>
                <c:pt idx="788">
                  <c:v>648</c:v>
                </c:pt>
                <c:pt idx="789">
                  <c:v>649</c:v>
                </c:pt>
                <c:pt idx="790">
                  <c:v>647</c:v>
                </c:pt>
                <c:pt idx="791">
                  <c:v>647</c:v>
                </c:pt>
                <c:pt idx="792">
                  <c:v>649</c:v>
                </c:pt>
                <c:pt idx="793">
                  <c:v>651</c:v>
                </c:pt>
                <c:pt idx="794">
                  <c:v>648</c:v>
                </c:pt>
                <c:pt idx="795">
                  <c:v>646</c:v>
                </c:pt>
                <c:pt idx="796">
                  <c:v>647</c:v>
                </c:pt>
                <c:pt idx="797">
                  <c:v>646</c:v>
                </c:pt>
                <c:pt idx="798">
                  <c:v>643</c:v>
                </c:pt>
                <c:pt idx="799">
                  <c:v>641</c:v>
                </c:pt>
                <c:pt idx="800">
                  <c:v>641</c:v>
                </c:pt>
                <c:pt idx="801">
                  <c:v>639</c:v>
                </c:pt>
                <c:pt idx="802">
                  <c:v>638</c:v>
                </c:pt>
                <c:pt idx="803">
                  <c:v>636</c:v>
                </c:pt>
                <c:pt idx="804">
                  <c:v>637</c:v>
                </c:pt>
                <c:pt idx="805">
                  <c:v>636</c:v>
                </c:pt>
                <c:pt idx="806">
                  <c:v>634</c:v>
                </c:pt>
                <c:pt idx="807">
                  <c:v>633</c:v>
                </c:pt>
                <c:pt idx="808">
                  <c:v>634</c:v>
                </c:pt>
                <c:pt idx="809">
                  <c:v>634</c:v>
                </c:pt>
                <c:pt idx="810">
                  <c:v>631</c:v>
                </c:pt>
                <c:pt idx="811">
                  <c:v>630</c:v>
                </c:pt>
                <c:pt idx="812">
                  <c:v>631</c:v>
                </c:pt>
                <c:pt idx="813">
                  <c:v>631</c:v>
                </c:pt>
                <c:pt idx="814">
                  <c:v>628</c:v>
                </c:pt>
                <c:pt idx="815">
                  <c:v>628</c:v>
                </c:pt>
                <c:pt idx="816">
                  <c:v>629</c:v>
                </c:pt>
                <c:pt idx="817">
                  <c:v>628</c:v>
                </c:pt>
                <c:pt idx="818">
                  <c:v>627</c:v>
                </c:pt>
                <c:pt idx="819">
                  <c:v>626</c:v>
                </c:pt>
                <c:pt idx="820">
                  <c:v>629</c:v>
                </c:pt>
                <c:pt idx="821">
                  <c:v>628</c:v>
                </c:pt>
                <c:pt idx="822">
                  <c:v>626</c:v>
                </c:pt>
                <c:pt idx="823">
                  <c:v>626</c:v>
                </c:pt>
                <c:pt idx="824">
                  <c:v>627</c:v>
                </c:pt>
                <c:pt idx="825">
                  <c:v>627</c:v>
                </c:pt>
                <c:pt idx="826">
                  <c:v>625</c:v>
                </c:pt>
                <c:pt idx="827">
                  <c:v>625</c:v>
                </c:pt>
                <c:pt idx="828">
                  <c:v>628</c:v>
                </c:pt>
                <c:pt idx="829">
                  <c:v>627</c:v>
                </c:pt>
                <c:pt idx="830">
                  <c:v>625</c:v>
                </c:pt>
                <c:pt idx="831">
                  <c:v>626</c:v>
                </c:pt>
                <c:pt idx="832">
                  <c:v>628</c:v>
                </c:pt>
                <c:pt idx="833">
                  <c:v>627</c:v>
                </c:pt>
                <c:pt idx="834">
                  <c:v>626</c:v>
                </c:pt>
                <c:pt idx="835">
                  <c:v>628</c:v>
                </c:pt>
                <c:pt idx="836">
                  <c:v>629</c:v>
                </c:pt>
                <c:pt idx="837">
                  <c:v>630</c:v>
                </c:pt>
                <c:pt idx="838">
                  <c:v>629</c:v>
                </c:pt>
                <c:pt idx="839">
                  <c:v>631</c:v>
                </c:pt>
                <c:pt idx="840">
                  <c:v>633</c:v>
                </c:pt>
                <c:pt idx="841">
                  <c:v>632</c:v>
                </c:pt>
                <c:pt idx="842">
                  <c:v>631</c:v>
                </c:pt>
                <c:pt idx="843">
                  <c:v>632</c:v>
                </c:pt>
                <c:pt idx="844">
                  <c:v>633</c:v>
                </c:pt>
                <c:pt idx="845">
                  <c:v>632</c:v>
                </c:pt>
                <c:pt idx="846">
                  <c:v>631</c:v>
                </c:pt>
                <c:pt idx="847">
                  <c:v>633</c:v>
                </c:pt>
                <c:pt idx="848">
                  <c:v>634</c:v>
                </c:pt>
                <c:pt idx="849">
                  <c:v>633</c:v>
                </c:pt>
                <c:pt idx="850">
                  <c:v>632</c:v>
                </c:pt>
                <c:pt idx="851">
                  <c:v>634</c:v>
                </c:pt>
                <c:pt idx="852">
                  <c:v>635</c:v>
                </c:pt>
                <c:pt idx="853">
                  <c:v>634</c:v>
                </c:pt>
                <c:pt idx="854">
                  <c:v>632</c:v>
                </c:pt>
                <c:pt idx="855">
                  <c:v>634</c:v>
                </c:pt>
                <c:pt idx="856">
                  <c:v>635</c:v>
                </c:pt>
                <c:pt idx="857">
                  <c:v>633</c:v>
                </c:pt>
                <c:pt idx="858">
                  <c:v>633</c:v>
                </c:pt>
                <c:pt idx="859">
                  <c:v>634</c:v>
                </c:pt>
                <c:pt idx="860">
                  <c:v>635</c:v>
                </c:pt>
                <c:pt idx="861">
                  <c:v>633</c:v>
                </c:pt>
                <c:pt idx="862">
                  <c:v>632</c:v>
                </c:pt>
                <c:pt idx="863">
                  <c:v>633</c:v>
                </c:pt>
                <c:pt idx="864">
                  <c:v>633</c:v>
                </c:pt>
                <c:pt idx="865">
                  <c:v>631</c:v>
                </c:pt>
                <c:pt idx="866">
                  <c:v>631</c:v>
                </c:pt>
                <c:pt idx="867">
                  <c:v>633</c:v>
                </c:pt>
                <c:pt idx="868">
                  <c:v>633</c:v>
                </c:pt>
                <c:pt idx="869">
                  <c:v>632</c:v>
                </c:pt>
                <c:pt idx="870">
                  <c:v>631</c:v>
                </c:pt>
                <c:pt idx="871">
                  <c:v>633</c:v>
                </c:pt>
                <c:pt idx="872">
                  <c:v>633</c:v>
                </c:pt>
                <c:pt idx="873">
                  <c:v>631</c:v>
                </c:pt>
                <c:pt idx="874">
                  <c:v>632</c:v>
                </c:pt>
                <c:pt idx="875">
                  <c:v>633</c:v>
                </c:pt>
                <c:pt idx="876">
                  <c:v>633</c:v>
                </c:pt>
                <c:pt idx="877">
                  <c:v>632</c:v>
                </c:pt>
                <c:pt idx="878">
                  <c:v>632</c:v>
                </c:pt>
                <c:pt idx="879">
                  <c:v>634</c:v>
                </c:pt>
                <c:pt idx="880">
                  <c:v>634</c:v>
                </c:pt>
                <c:pt idx="881">
                  <c:v>632</c:v>
                </c:pt>
                <c:pt idx="882">
                  <c:v>633</c:v>
                </c:pt>
                <c:pt idx="883">
                  <c:v>634</c:v>
                </c:pt>
                <c:pt idx="884">
                  <c:v>635</c:v>
                </c:pt>
                <c:pt idx="885">
                  <c:v>633</c:v>
                </c:pt>
                <c:pt idx="886">
                  <c:v>634</c:v>
                </c:pt>
                <c:pt idx="887">
                  <c:v>636</c:v>
                </c:pt>
                <c:pt idx="888">
                  <c:v>635</c:v>
                </c:pt>
                <c:pt idx="889">
                  <c:v>634</c:v>
                </c:pt>
                <c:pt idx="890">
                  <c:v>634</c:v>
                </c:pt>
                <c:pt idx="891">
                  <c:v>636</c:v>
                </c:pt>
                <c:pt idx="892">
                  <c:v>635</c:v>
                </c:pt>
                <c:pt idx="893">
                  <c:v>633</c:v>
                </c:pt>
                <c:pt idx="894">
                  <c:v>634</c:v>
                </c:pt>
                <c:pt idx="895">
                  <c:v>635</c:v>
                </c:pt>
                <c:pt idx="896">
                  <c:v>635</c:v>
                </c:pt>
                <c:pt idx="897">
                  <c:v>632</c:v>
                </c:pt>
                <c:pt idx="898">
                  <c:v>635</c:v>
                </c:pt>
                <c:pt idx="899">
                  <c:v>636</c:v>
                </c:pt>
                <c:pt idx="900">
                  <c:v>635</c:v>
                </c:pt>
                <c:pt idx="901">
                  <c:v>633</c:v>
                </c:pt>
                <c:pt idx="902">
                  <c:v>634</c:v>
                </c:pt>
                <c:pt idx="903">
                  <c:v>637</c:v>
                </c:pt>
                <c:pt idx="904">
                  <c:v>635</c:v>
                </c:pt>
                <c:pt idx="905">
                  <c:v>634</c:v>
                </c:pt>
                <c:pt idx="906">
                  <c:v>636</c:v>
                </c:pt>
                <c:pt idx="907">
                  <c:v>637</c:v>
                </c:pt>
                <c:pt idx="908">
                  <c:v>636</c:v>
                </c:pt>
                <c:pt idx="909">
                  <c:v>634</c:v>
                </c:pt>
                <c:pt idx="910">
                  <c:v>637</c:v>
                </c:pt>
                <c:pt idx="911">
                  <c:v>638</c:v>
                </c:pt>
                <c:pt idx="912">
                  <c:v>636</c:v>
                </c:pt>
                <c:pt idx="913">
                  <c:v>636</c:v>
                </c:pt>
                <c:pt idx="914">
                  <c:v>638</c:v>
                </c:pt>
                <c:pt idx="915">
                  <c:v>639</c:v>
                </c:pt>
                <c:pt idx="916">
                  <c:v>637</c:v>
                </c:pt>
                <c:pt idx="917">
                  <c:v>636</c:v>
                </c:pt>
                <c:pt idx="918">
                  <c:v>638</c:v>
                </c:pt>
                <c:pt idx="919">
                  <c:v>639</c:v>
                </c:pt>
                <c:pt idx="920">
                  <c:v>637</c:v>
                </c:pt>
                <c:pt idx="921">
                  <c:v>637</c:v>
                </c:pt>
                <c:pt idx="922">
                  <c:v>638</c:v>
                </c:pt>
                <c:pt idx="923">
                  <c:v>639</c:v>
                </c:pt>
                <c:pt idx="924">
                  <c:v>637</c:v>
                </c:pt>
                <c:pt idx="925">
                  <c:v>636</c:v>
                </c:pt>
                <c:pt idx="926">
                  <c:v>638</c:v>
                </c:pt>
                <c:pt idx="927">
                  <c:v>638</c:v>
                </c:pt>
                <c:pt idx="928">
                  <c:v>637</c:v>
                </c:pt>
                <c:pt idx="929">
                  <c:v>637</c:v>
                </c:pt>
                <c:pt idx="930">
                  <c:v>639</c:v>
                </c:pt>
                <c:pt idx="931">
                  <c:v>639</c:v>
                </c:pt>
                <c:pt idx="932">
                  <c:v>637</c:v>
                </c:pt>
                <c:pt idx="933">
                  <c:v>636</c:v>
                </c:pt>
                <c:pt idx="934">
                  <c:v>638</c:v>
                </c:pt>
                <c:pt idx="935">
                  <c:v>637</c:v>
                </c:pt>
                <c:pt idx="936">
                  <c:v>634</c:v>
                </c:pt>
                <c:pt idx="937">
                  <c:v>633</c:v>
                </c:pt>
                <c:pt idx="938">
                  <c:v>634</c:v>
                </c:pt>
                <c:pt idx="939">
                  <c:v>633</c:v>
                </c:pt>
                <c:pt idx="940">
                  <c:v>631</c:v>
                </c:pt>
                <c:pt idx="941">
                  <c:v>632</c:v>
                </c:pt>
                <c:pt idx="942">
                  <c:v>635</c:v>
                </c:pt>
                <c:pt idx="943">
                  <c:v>636</c:v>
                </c:pt>
                <c:pt idx="944">
                  <c:v>636</c:v>
                </c:pt>
                <c:pt idx="945">
                  <c:v>639</c:v>
                </c:pt>
                <c:pt idx="946">
                  <c:v>642</c:v>
                </c:pt>
                <c:pt idx="947">
                  <c:v>643</c:v>
                </c:pt>
                <c:pt idx="948">
                  <c:v>643</c:v>
                </c:pt>
                <c:pt idx="949">
                  <c:v>645</c:v>
                </c:pt>
                <c:pt idx="950">
                  <c:v>649</c:v>
                </c:pt>
                <c:pt idx="951">
                  <c:v>649</c:v>
                </c:pt>
                <c:pt idx="952">
                  <c:v>648</c:v>
                </c:pt>
                <c:pt idx="953">
                  <c:v>649</c:v>
                </c:pt>
                <c:pt idx="954">
                  <c:v>651</c:v>
                </c:pt>
                <c:pt idx="955">
                  <c:v>650</c:v>
                </c:pt>
                <c:pt idx="956">
                  <c:v>649</c:v>
                </c:pt>
                <c:pt idx="957">
                  <c:v>650</c:v>
                </c:pt>
                <c:pt idx="958">
                  <c:v>652</c:v>
                </c:pt>
                <c:pt idx="959">
                  <c:v>651</c:v>
                </c:pt>
                <c:pt idx="960">
                  <c:v>650</c:v>
                </c:pt>
                <c:pt idx="961">
                  <c:v>651</c:v>
                </c:pt>
                <c:pt idx="962">
                  <c:v>652</c:v>
                </c:pt>
                <c:pt idx="963">
                  <c:v>651</c:v>
                </c:pt>
                <c:pt idx="964">
                  <c:v>650</c:v>
                </c:pt>
                <c:pt idx="965">
                  <c:v>651</c:v>
                </c:pt>
                <c:pt idx="966">
                  <c:v>652</c:v>
                </c:pt>
                <c:pt idx="967">
                  <c:v>651</c:v>
                </c:pt>
                <c:pt idx="968">
                  <c:v>650</c:v>
                </c:pt>
                <c:pt idx="969">
                  <c:v>651</c:v>
                </c:pt>
                <c:pt idx="970">
                  <c:v>652</c:v>
                </c:pt>
                <c:pt idx="971">
                  <c:v>650</c:v>
                </c:pt>
                <c:pt idx="972">
                  <c:v>649</c:v>
                </c:pt>
                <c:pt idx="973">
                  <c:v>651</c:v>
                </c:pt>
                <c:pt idx="974">
                  <c:v>652</c:v>
                </c:pt>
                <c:pt idx="975">
                  <c:v>650</c:v>
                </c:pt>
                <c:pt idx="976">
                  <c:v>650</c:v>
                </c:pt>
                <c:pt idx="977">
                  <c:v>651</c:v>
                </c:pt>
                <c:pt idx="978">
                  <c:v>653</c:v>
                </c:pt>
                <c:pt idx="979">
                  <c:v>650</c:v>
                </c:pt>
                <c:pt idx="980">
                  <c:v>650</c:v>
                </c:pt>
                <c:pt idx="981">
                  <c:v>652</c:v>
                </c:pt>
                <c:pt idx="982">
                  <c:v>652</c:v>
                </c:pt>
                <c:pt idx="983">
                  <c:v>650</c:v>
                </c:pt>
                <c:pt idx="984">
                  <c:v>649</c:v>
                </c:pt>
                <c:pt idx="985">
                  <c:v>651</c:v>
                </c:pt>
                <c:pt idx="986">
                  <c:v>651</c:v>
                </c:pt>
                <c:pt idx="987">
                  <c:v>650</c:v>
                </c:pt>
                <c:pt idx="988">
                  <c:v>649</c:v>
                </c:pt>
                <c:pt idx="989">
                  <c:v>651</c:v>
                </c:pt>
                <c:pt idx="990">
                  <c:v>651</c:v>
                </c:pt>
                <c:pt idx="991">
                  <c:v>649</c:v>
                </c:pt>
                <c:pt idx="992">
                  <c:v>649</c:v>
                </c:pt>
                <c:pt idx="993">
                  <c:v>651</c:v>
                </c:pt>
                <c:pt idx="994">
                  <c:v>651</c:v>
                </c:pt>
                <c:pt idx="995">
                  <c:v>649</c:v>
                </c:pt>
                <c:pt idx="996">
                  <c:v>649</c:v>
                </c:pt>
                <c:pt idx="997">
                  <c:v>651</c:v>
                </c:pt>
                <c:pt idx="998">
                  <c:v>650</c:v>
                </c:pt>
                <c:pt idx="999">
                  <c:v>649</c:v>
                </c:pt>
                <c:pt idx="1000">
                  <c:v>649</c:v>
                </c:pt>
                <c:pt idx="1001">
                  <c:v>651</c:v>
                </c:pt>
                <c:pt idx="1002">
                  <c:v>651</c:v>
                </c:pt>
                <c:pt idx="1003">
                  <c:v>649</c:v>
                </c:pt>
                <c:pt idx="1004">
                  <c:v>649</c:v>
                </c:pt>
                <c:pt idx="1005">
                  <c:v>651</c:v>
                </c:pt>
                <c:pt idx="1006">
                  <c:v>651</c:v>
                </c:pt>
                <c:pt idx="1007">
                  <c:v>647</c:v>
                </c:pt>
                <c:pt idx="1008">
                  <c:v>650</c:v>
                </c:pt>
                <c:pt idx="1009">
                  <c:v>651</c:v>
                </c:pt>
                <c:pt idx="1010">
                  <c:v>650</c:v>
                </c:pt>
                <c:pt idx="1011">
                  <c:v>649</c:v>
                </c:pt>
                <c:pt idx="1012">
                  <c:v>649</c:v>
                </c:pt>
                <c:pt idx="1013">
                  <c:v>652</c:v>
                </c:pt>
                <c:pt idx="1014">
                  <c:v>651</c:v>
                </c:pt>
                <c:pt idx="1015">
                  <c:v>649</c:v>
                </c:pt>
                <c:pt idx="1016">
                  <c:v>650</c:v>
                </c:pt>
                <c:pt idx="1017">
                  <c:v>651</c:v>
                </c:pt>
                <c:pt idx="1018">
                  <c:v>650</c:v>
                </c:pt>
                <c:pt idx="1019">
                  <c:v>649</c:v>
                </c:pt>
                <c:pt idx="1020">
                  <c:v>651</c:v>
                </c:pt>
                <c:pt idx="1021">
                  <c:v>652</c:v>
                </c:pt>
                <c:pt idx="1022">
                  <c:v>651</c:v>
                </c:pt>
                <c:pt idx="1023">
                  <c:v>649</c:v>
                </c:pt>
                <c:pt idx="1024">
                  <c:v>651</c:v>
                </c:pt>
                <c:pt idx="1025">
                  <c:v>652</c:v>
                </c:pt>
                <c:pt idx="1026">
                  <c:v>650</c:v>
                </c:pt>
                <c:pt idx="1027">
                  <c:v>650</c:v>
                </c:pt>
                <c:pt idx="1028">
                  <c:v>651</c:v>
                </c:pt>
                <c:pt idx="1029">
                  <c:v>652</c:v>
                </c:pt>
                <c:pt idx="1030">
                  <c:v>651</c:v>
                </c:pt>
                <c:pt idx="1031">
                  <c:v>649</c:v>
                </c:pt>
                <c:pt idx="1032">
                  <c:v>651</c:v>
                </c:pt>
                <c:pt idx="1033">
                  <c:v>653</c:v>
                </c:pt>
                <c:pt idx="1034">
                  <c:v>651</c:v>
                </c:pt>
                <c:pt idx="1035">
                  <c:v>649</c:v>
                </c:pt>
                <c:pt idx="1036">
                  <c:v>651</c:v>
                </c:pt>
                <c:pt idx="1037">
                  <c:v>652</c:v>
                </c:pt>
                <c:pt idx="1038">
                  <c:v>651</c:v>
                </c:pt>
                <c:pt idx="1039">
                  <c:v>650</c:v>
                </c:pt>
                <c:pt idx="1040">
                  <c:v>651</c:v>
                </c:pt>
                <c:pt idx="1041">
                  <c:v>652</c:v>
                </c:pt>
                <c:pt idx="1042">
                  <c:v>651</c:v>
                </c:pt>
                <c:pt idx="1043">
                  <c:v>650</c:v>
                </c:pt>
                <c:pt idx="1044">
                  <c:v>652</c:v>
                </c:pt>
                <c:pt idx="1045">
                  <c:v>652</c:v>
                </c:pt>
                <c:pt idx="1046">
                  <c:v>650</c:v>
                </c:pt>
                <c:pt idx="1047">
                  <c:v>649</c:v>
                </c:pt>
                <c:pt idx="1048">
                  <c:v>652</c:v>
                </c:pt>
                <c:pt idx="1049">
                  <c:v>652</c:v>
                </c:pt>
                <c:pt idx="1050">
                  <c:v>650</c:v>
                </c:pt>
                <c:pt idx="1051">
                  <c:v>650</c:v>
                </c:pt>
                <c:pt idx="1052">
                  <c:v>652</c:v>
                </c:pt>
                <c:pt idx="1053">
                  <c:v>652</c:v>
                </c:pt>
                <c:pt idx="1054">
                  <c:v>650</c:v>
                </c:pt>
                <c:pt idx="1055">
                  <c:v>650</c:v>
                </c:pt>
                <c:pt idx="1056">
                  <c:v>652</c:v>
                </c:pt>
                <c:pt idx="1057">
                  <c:v>651</c:v>
                </c:pt>
                <c:pt idx="1058">
                  <c:v>650</c:v>
                </c:pt>
                <c:pt idx="1059">
                  <c:v>650</c:v>
                </c:pt>
                <c:pt idx="1060">
                  <c:v>652</c:v>
                </c:pt>
                <c:pt idx="1061">
                  <c:v>652</c:v>
                </c:pt>
                <c:pt idx="1062">
                  <c:v>650</c:v>
                </c:pt>
                <c:pt idx="1063">
                  <c:v>650</c:v>
                </c:pt>
                <c:pt idx="1064">
                  <c:v>652</c:v>
                </c:pt>
                <c:pt idx="1065">
                  <c:v>651</c:v>
                </c:pt>
                <c:pt idx="1066">
                  <c:v>649</c:v>
                </c:pt>
                <c:pt idx="1067">
                  <c:v>650</c:v>
                </c:pt>
                <c:pt idx="1068">
                  <c:v>652</c:v>
                </c:pt>
                <c:pt idx="1069">
                  <c:v>652</c:v>
                </c:pt>
                <c:pt idx="1070">
                  <c:v>649</c:v>
                </c:pt>
                <c:pt idx="1071">
                  <c:v>650</c:v>
                </c:pt>
                <c:pt idx="1072">
                  <c:v>652</c:v>
                </c:pt>
                <c:pt idx="1073">
                  <c:v>651</c:v>
                </c:pt>
                <c:pt idx="1074">
                  <c:v>650</c:v>
                </c:pt>
                <c:pt idx="1075">
                  <c:v>651</c:v>
                </c:pt>
                <c:pt idx="1076">
                  <c:v>652</c:v>
                </c:pt>
                <c:pt idx="1077">
                  <c:v>651</c:v>
                </c:pt>
                <c:pt idx="1078">
                  <c:v>650</c:v>
                </c:pt>
                <c:pt idx="1079">
                  <c:v>650</c:v>
                </c:pt>
                <c:pt idx="1080">
                  <c:v>652</c:v>
                </c:pt>
                <c:pt idx="1081">
                  <c:v>650</c:v>
                </c:pt>
                <c:pt idx="1082">
                  <c:v>649</c:v>
                </c:pt>
                <c:pt idx="1083">
                  <c:v>651</c:v>
                </c:pt>
                <c:pt idx="1084">
                  <c:v>652</c:v>
                </c:pt>
                <c:pt idx="1085">
                  <c:v>651</c:v>
                </c:pt>
                <c:pt idx="1086">
                  <c:v>649</c:v>
                </c:pt>
                <c:pt idx="1087">
                  <c:v>650</c:v>
                </c:pt>
                <c:pt idx="1088">
                  <c:v>652</c:v>
                </c:pt>
                <c:pt idx="1089">
                  <c:v>651</c:v>
                </c:pt>
                <c:pt idx="1090">
                  <c:v>650</c:v>
                </c:pt>
                <c:pt idx="1091">
                  <c:v>651</c:v>
                </c:pt>
                <c:pt idx="1092">
                  <c:v>652</c:v>
                </c:pt>
                <c:pt idx="1093">
                  <c:v>651</c:v>
                </c:pt>
                <c:pt idx="1094">
                  <c:v>650</c:v>
                </c:pt>
                <c:pt idx="1095">
                  <c:v>652</c:v>
                </c:pt>
                <c:pt idx="1096">
                  <c:v>653</c:v>
                </c:pt>
                <c:pt idx="1097">
                  <c:v>651</c:v>
                </c:pt>
                <c:pt idx="1098">
                  <c:v>650</c:v>
                </c:pt>
                <c:pt idx="1099">
                  <c:v>651</c:v>
                </c:pt>
                <c:pt idx="1100">
                  <c:v>652</c:v>
                </c:pt>
                <c:pt idx="1101">
                  <c:v>650</c:v>
                </c:pt>
                <c:pt idx="1102">
                  <c:v>650</c:v>
                </c:pt>
                <c:pt idx="1103">
                  <c:v>652</c:v>
                </c:pt>
                <c:pt idx="1104">
                  <c:v>652</c:v>
                </c:pt>
                <c:pt idx="1105">
                  <c:v>650</c:v>
                </c:pt>
                <c:pt idx="1106">
                  <c:v>650</c:v>
                </c:pt>
                <c:pt idx="1107">
                  <c:v>651</c:v>
                </c:pt>
                <c:pt idx="1108">
                  <c:v>652</c:v>
                </c:pt>
                <c:pt idx="1109">
                  <c:v>650</c:v>
                </c:pt>
                <c:pt idx="1110">
                  <c:v>649</c:v>
                </c:pt>
                <c:pt idx="1111">
                  <c:v>652</c:v>
                </c:pt>
                <c:pt idx="1112">
                  <c:v>652</c:v>
                </c:pt>
                <c:pt idx="1113">
                  <c:v>650</c:v>
                </c:pt>
                <c:pt idx="1114">
                  <c:v>650</c:v>
                </c:pt>
                <c:pt idx="1115">
                  <c:v>652</c:v>
                </c:pt>
                <c:pt idx="1116">
                  <c:v>653</c:v>
                </c:pt>
                <c:pt idx="1117">
                  <c:v>650</c:v>
                </c:pt>
                <c:pt idx="1118">
                  <c:v>651</c:v>
                </c:pt>
                <c:pt idx="1119">
                  <c:v>653</c:v>
                </c:pt>
                <c:pt idx="1120">
                  <c:v>652</c:v>
                </c:pt>
                <c:pt idx="1121">
                  <c:v>650</c:v>
                </c:pt>
                <c:pt idx="1122">
                  <c:v>651</c:v>
                </c:pt>
                <c:pt idx="1123">
                  <c:v>653</c:v>
                </c:pt>
                <c:pt idx="1124">
                  <c:v>652</c:v>
                </c:pt>
                <c:pt idx="1125">
                  <c:v>650</c:v>
                </c:pt>
                <c:pt idx="1126">
                  <c:v>651</c:v>
                </c:pt>
                <c:pt idx="1127">
                  <c:v>653</c:v>
                </c:pt>
                <c:pt idx="1128">
                  <c:v>652</c:v>
                </c:pt>
                <c:pt idx="1129">
                  <c:v>649</c:v>
                </c:pt>
                <c:pt idx="1130">
                  <c:v>651</c:v>
                </c:pt>
                <c:pt idx="1131">
                  <c:v>652</c:v>
                </c:pt>
                <c:pt idx="1132">
                  <c:v>652</c:v>
                </c:pt>
                <c:pt idx="1133">
                  <c:v>651</c:v>
                </c:pt>
                <c:pt idx="1134">
                  <c:v>652</c:v>
                </c:pt>
                <c:pt idx="1135">
                  <c:v>653</c:v>
                </c:pt>
                <c:pt idx="1136">
                  <c:v>651</c:v>
                </c:pt>
                <c:pt idx="1137">
                  <c:v>651</c:v>
                </c:pt>
                <c:pt idx="1138">
                  <c:v>651</c:v>
                </c:pt>
                <c:pt idx="1139">
                  <c:v>653</c:v>
                </c:pt>
                <c:pt idx="1140">
                  <c:v>652</c:v>
                </c:pt>
                <c:pt idx="1141">
                  <c:v>651</c:v>
                </c:pt>
                <c:pt idx="1142">
                  <c:v>652</c:v>
                </c:pt>
                <c:pt idx="1143">
                  <c:v>653</c:v>
                </c:pt>
                <c:pt idx="1144">
                  <c:v>652</c:v>
                </c:pt>
                <c:pt idx="1145">
                  <c:v>651</c:v>
                </c:pt>
                <c:pt idx="1146">
                  <c:v>653</c:v>
                </c:pt>
                <c:pt idx="1147">
                  <c:v>653</c:v>
                </c:pt>
                <c:pt idx="1148">
                  <c:v>648</c:v>
                </c:pt>
                <c:pt idx="1149">
                  <c:v>640</c:v>
                </c:pt>
                <c:pt idx="1150">
                  <c:v>622</c:v>
                </c:pt>
                <c:pt idx="1151">
                  <c:v>604</c:v>
                </c:pt>
                <c:pt idx="1152">
                  <c:v>579</c:v>
                </c:pt>
                <c:pt idx="1153">
                  <c:v>556</c:v>
                </c:pt>
                <c:pt idx="1154">
                  <c:v>541</c:v>
                </c:pt>
                <c:pt idx="1155">
                  <c:v>530</c:v>
                </c:pt>
                <c:pt idx="1156">
                  <c:v>518</c:v>
                </c:pt>
                <c:pt idx="1157">
                  <c:v>509</c:v>
                </c:pt>
                <c:pt idx="1158">
                  <c:v>508</c:v>
                </c:pt>
                <c:pt idx="1159">
                  <c:v>504</c:v>
                </c:pt>
                <c:pt idx="1160">
                  <c:v>498</c:v>
                </c:pt>
                <c:pt idx="1161">
                  <c:v>493</c:v>
                </c:pt>
                <c:pt idx="1162">
                  <c:v>493</c:v>
                </c:pt>
                <c:pt idx="1163">
                  <c:v>492</c:v>
                </c:pt>
                <c:pt idx="1164">
                  <c:v>488</c:v>
                </c:pt>
                <c:pt idx="1165">
                  <c:v>486</c:v>
                </c:pt>
                <c:pt idx="1166">
                  <c:v>489</c:v>
                </c:pt>
                <c:pt idx="1167">
                  <c:v>489</c:v>
                </c:pt>
                <c:pt idx="1168">
                  <c:v>488</c:v>
                </c:pt>
                <c:pt idx="1169">
                  <c:v>488</c:v>
                </c:pt>
                <c:pt idx="1170">
                  <c:v>492</c:v>
                </c:pt>
                <c:pt idx="1171">
                  <c:v>492</c:v>
                </c:pt>
                <c:pt idx="1172">
                  <c:v>492</c:v>
                </c:pt>
                <c:pt idx="1173">
                  <c:v>491</c:v>
                </c:pt>
                <c:pt idx="1174">
                  <c:v>498</c:v>
                </c:pt>
                <c:pt idx="1175">
                  <c:v>497</c:v>
                </c:pt>
                <c:pt idx="1176">
                  <c:v>496</c:v>
                </c:pt>
                <c:pt idx="1177">
                  <c:v>498</c:v>
                </c:pt>
                <c:pt idx="1178">
                  <c:v>501</c:v>
                </c:pt>
                <c:pt idx="1179">
                  <c:v>502</c:v>
                </c:pt>
                <c:pt idx="1180">
                  <c:v>500</c:v>
                </c:pt>
                <c:pt idx="1181">
                  <c:v>501</c:v>
                </c:pt>
                <c:pt idx="1182">
                  <c:v>505</c:v>
                </c:pt>
                <c:pt idx="1183">
                  <c:v>503</c:v>
                </c:pt>
                <c:pt idx="1184">
                  <c:v>502</c:v>
                </c:pt>
                <c:pt idx="1185">
                  <c:v>505</c:v>
                </c:pt>
                <c:pt idx="1186">
                  <c:v>507</c:v>
                </c:pt>
                <c:pt idx="1187">
                  <c:v>507</c:v>
                </c:pt>
                <c:pt idx="1188">
                  <c:v>504</c:v>
                </c:pt>
                <c:pt idx="1189">
                  <c:v>506</c:v>
                </c:pt>
                <c:pt idx="1190">
                  <c:v>508</c:v>
                </c:pt>
                <c:pt idx="1191">
                  <c:v>508</c:v>
                </c:pt>
                <c:pt idx="1192">
                  <c:v>505</c:v>
                </c:pt>
                <c:pt idx="1193">
                  <c:v>506</c:v>
                </c:pt>
                <c:pt idx="1194">
                  <c:v>509</c:v>
                </c:pt>
                <c:pt idx="1195">
                  <c:v>507</c:v>
                </c:pt>
                <c:pt idx="1196">
                  <c:v>504</c:v>
                </c:pt>
                <c:pt idx="1197">
                  <c:v>506</c:v>
                </c:pt>
                <c:pt idx="1198">
                  <c:v>509</c:v>
                </c:pt>
                <c:pt idx="1199">
                  <c:v>507</c:v>
                </c:pt>
                <c:pt idx="1200">
                  <c:v>505</c:v>
                </c:pt>
                <c:pt idx="1201">
                  <c:v>507</c:v>
                </c:pt>
                <c:pt idx="1202">
                  <c:v>508</c:v>
                </c:pt>
                <c:pt idx="1203">
                  <c:v>505</c:v>
                </c:pt>
                <c:pt idx="1204">
                  <c:v>503</c:v>
                </c:pt>
                <c:pt idx="1205">
                  <c:v>503</c:v>
                </c:pt>
                <c:pt idx="1206">
                  <c:v>504</c:v>
                </c:pt>
                <c:pt idx="1207">
                  <c:v>500</c:v>
                </c:pt>
                <c:pt idx="1208">
                  <c:v>499</c:v>
                </c:pt>
                <c:pt idx="1209">
                  <c:v>500</c:v>
                </c:pt>
                <c:pt idx="1210">
                  <c:v>502</c:v>
                </c:pt>
                <c:pt idx="1211">
                  <c:v>498</c:v>
                </c:pt>
                <c:pt idx="1212">
                  <c:v>497</c:v>
                </c:pt>
                <c:pt idx="1213">
                  <c:v>498</c:v>
                </c:pt>
                <c:pt idx="1214">
                  <c:v>502</c:v>
                </c:pt>
                <c:pt idx="1215">
                  <c:v>498</c:v>
                </c:pt>
                <c:pt idx="1216">
                  <c:v>497</c:v>
                </c:pt>
                <c:pt idx="1217">
                  <c:v>501</c:v>
                </c:pt>
                <c:pt idx="1218">
                  <c:v>501</c:v>
                </c:pt>
                <c:pt idx="1219">
                  <c:v>500</c:v>
                </c:pt>
                <c:pt idx="1220">
                  <c:v>500</c:v>
                </c:pt>
                <c:pt idx="1221">
                  <c:v>502</c:v>
                </c:pt>
                <c:pt idx="1222">
                  <c:v>504</c:v>
                </c:pt>
                <c:pt idx="1223">
                  <c:v>500</c:v>
                </c:pt>
                <c:pt idx="1224">
                  <c:v>499</c:v>
                </c:pt>
                <c:pt idx="1225">
                  <c:v>503</c:v>
                </c:pt>
                <c:pt idx="1226">
                  <c:v>503</c:v>
                </c:pt>
                <c:pt idx="1227">
                  <c:v>502</c:v>
                </c:pt>
                <c:pt idx="1228">
                  <c:v>502</c:v>
                </c:pt>
                <c:pt idx="1229">
                  <c:v>503</c:v>
                </c:pt>
                <c:pt idx="1230">
                  <c:v>503</c:v>
                </c:pt>
                <c:pt idx="1231">
                  <c:v>502</c:v>
                </c:pt>
                <c:pt idx="1232">
                  <c:v>504</c:v>
                </c:pt>
                <c:pt idx="1233">
                  <c:v>508</c:v>
                </c:pt>
                <c:pt idx="1234">
                  <c:v>507</c:v>
                </c:pt>
                <c:pt idx="1235">
                  <c:v>507</c:v>
                </c:pt>
                <c:pt idx="1236">
                  <c:v>508</c:v>
                </c:pt>
                <c:pt idx="1237">
                  <c:v>512</c:v>
                </c:pt>
                <c:pt idx="1238">
                  <c:v>513</c:v>
                </c:pt>
                <c:pt idx="1239">
                  <c:v>510</c:v>
                </c:pt>
                <c:pt idx="1240">
                  <c:v>510</c:v>
                </c:pt>
                <c:pt idx="1241">
                  <c:v>514</c:v>
                </c:pt>
                <c:pt idx="1242">
                  <c:v>513</c:v>
                </c:pt>
                <c:pt idx="1243">
                  <c:v>509</c:v>
                </c:pt>
                <c:pt idx="1244">
                  <c:v>511</c:v>
                </c:pt>
                <c:pt idx="1245">
                  <c:v>513</c:v>
                </c:pt>
                <c:pt idx="1246">
                  <c:v>513</c:v>
                </c:pt>
                <c:pt idx="1247">
                  <c:v>510</c:v>
                </c:pt>
                <c:pt idx="1248">
                  <c:v>512</c:v>
                </c:pt>
                <c:pt idx="1249">
                  <c:v>514</c:v>
                </c:pt>
                <c:pt idx="1250">
                  <c:v>513</c:v>
                </c:pt>
                <c:pt idx="1251">
                  <c:v>512</c:v>
                </c:pt>
                <c:pt idx="1252">
                  <c:v>513</c:v>
                </c:pt>
                <c:pt idx="1253">
                  <c:v>515</c:v>
                </c:pt>
                <c:pt idx="1254">
                  <c:v>515</c:v>
                </c:pt>
                <c:pt idx="1255">
                  <c:v>514</c:v>
                </c:pt>
                <c:pt idx="1256">
                  <c:v>515</c:v>
                </c:pt>
                <c:pt idx="1257">
                  <c:v>518</c:v>
                </c:pt>
                <c:pt idx="1258">
                  <c:v>516</c:v>
                </c:pt>
                <c:pt idx="1259">
                  <c:v>515</c:v>
                </c:pt>
                <c:pt idx="1260">
                  <c:v>516</c:v>
                </c:pt>
                <c:pt idx="1261">
                  <c:v>519</c:v>
                </c:pt>
                <c:pt idx="1262">
                  <c:v>516</c:v>
                </c:pt>
                <c:pt idx="1263">
                  <c:v>516</c:v>
                </c:pt>
                <c:pt idx="1264">
                  <c:v>516</c:v>
                </c:pt>
                <c:pt idx="1265">
                  <c:v>517</c:v>
                </c:pt>
                <c:pt idx="1266">
                  <c:v>514</c:v>
                </c:pt>
                <c:pt idx="1267">
                  <c:v>512</c:v>
                </c:pt>
                <c:pt idx="1268">
                  <c:v>514</c:v>
                </c:pt>
                <c:pt idx="1269">
                  <c:v>515</c:v>
                </c:pt>
                <c:pt idx="1270">
                  <c:v>514</c:v>
                </c:pt>
                <c:pt idx="1271">
                  <c:v>512</c:v>
                </c:pt>
                <c:pt idx="1272">
                  <c:v>514</c:v>
                </c:pt>
                <c:pt idx="1273">
                  <c:v>516</c:v>
                </c:pt>
                <c:pt idx="1274">
                  <c:v>516</c:v>
                </c:pt>
                <c:pt idx="1275">
                  <c:v>514</c:v>
                </c:pt>
                <c:pt idx="1276">
                  <c:v>519</c:v>
                </c:pt>
                <c:pt idx="1277">
                  <c:v>521</c:v>
                </c:pt>
                <c:pt idx="1278">
                  <c:v>521</c:v>
                </c:pt>
                <c:pt idx="1279">
                  <c:v>522</c:v>
                </c:pt>
                <c:pt idx="1280">
                  <c:v>524</c:v>
                </c:pt>
                <c:pt idx="1281">
                  <c:v>525</c:v>
                </c:pt>
                <c:pt idx="1282">
                  <c:v>524</c:v>
                </c:pt>
                <c:pt idx="1283">
                  <c:v>523</c:v>
                </c:pt>
                <c:pt idx="1284">
                  <c:v>528</c:v>
                </c:pt>
                <c:pt idx="1285">
                  <c:v>527</c:v>
                </c:pt>
                <c:pt idx="1286">
                  <c:v>525</c:v>
                </c:pt>
                <c:pt idx="1287">
                  <c:v>525</c:v>
                </c:pt>
                <c:pt idx="1288">
                  <c:v>526</c:v>
                </c:pt>
                <c:pt idx="1289">
                  <c:v>529</c:v>
                </c:pt>
                <c:pt idx="1290">
                  <c:v>527</c:v>
                </c:pt>
                <c:pt idx="1291">
                  <c:v>535</c:v>
                </c:pt>
                <c:pt idx="1292">
                  <c:v>553</c:v>
                </c:pt>
                <c:pt idx="1293">
                  <c:v>574</c:v>
                </c:pt>
                <c:pt idx="1294">
                  <c:v>593</c:v>
                </c:pt>
                <c:pt idx="1295">
                  <c:v>607</c:v>
                </c:pt>
                <c:pt idx="1296">
                  <c:v>618</c:v>
                </c:pt>
                <c:pt idx="1297">
                  <c:v>625</c:v>
                </c:pt>
                <c:pt idx="1298">
                  <c:v>629</c:v>
                </c:pt>
                <c:pt idx="1299">
                  <c:v>632</c:v>
                </c:pt>
                <c:pt idx="1300">
                  <c:v>635</c:v>
                </c:pt>
                <c:pt idx="1301">
                  <c:v>635</c:v>
                </c:pt>
                <c:pt idx="1302">
                  <c:v>634</c:v>
                </c:pt>
                <c:pt idx="1303">
                  <c:v>634</c:v>
                </c:pt>
                <c:pt idx="1304">
                  <c:v>634</c:v>
                </c:pt>
                <c:pt idx="1305">
                  <c:v>634</c:v>
                </c:pt>
                <c:pt idx="1306">
                  <c:v>632</c:v>
                </c:pt>
                <c:pt idx="1307">
                  <c:v>633</c:v>
                </c:pt>
                <c:pt idx="1308">
                  <c:v>635</c:v>
                </c:pt>
                <c:pt idx="1309">
                  <c:v>635</c:v>
                </c:pt>
                <c:pt idx="1310">
                  <c:v>634</c:v>
                </c:pt>
                <c:pt idx="1311">
                  <c:v>633</c:v>
                </c:pt>
                <c:pt idx="1312">
                  <c:v>634</c:v>
                </c:pt>
                <c:pt idx="1313">
                  <c:v>632</c:v>
                </c:pt>
                <c:pt idx="1314">
                  <c:v>630</c:v>
                </c:pt>
                <c:pt idx="1315">
                  <c:v>632</c:v>
                </c:pt>
                <c:pt idx="1316">
                  <c:v>635</c:v>
                </c:pt>
                <c:pt idx="1317">
                  <c:v>636</c:v>
                </c:pt>
                <c:pt idx="1318">
                  <c:v>634</c:v>
                </c:pt>
                <c:pt idx="1319">
                  <c:v>636</c:v>
                </c:pt>
                <c:pt idx="1320">
                  <c:v>638</c:v>
                </c:pt>
                <c:pt idx="1321">
                  <c:v>637</c:v>
                </c:pt>
                <c:pt idx="1322">
                  <c:v>636</c:v>
                </c:pt>
                <c:pt idx="1323">
                  <c:v>637</c:v>
                </c:pt>
                <c:pt idx="1324">
                  <c:v>639</c:v>
                </c:pt>
                <c:pt idx="1325">
                  <c:v>638</c:v>
                </c:pt>
                <c:pt idx="1326">
                  <c:v>636</c:v>
                </c:pt>
                <c:pt idx="1327">
                  <c:v>638</c:v>
                </c:pt>
                <c:pt idx="1328">
                  <c:v>640</c:v>
                </c:pt>
                <c:pt idx="1329">
                  <c:v>639</c:v>
                </c:pt>
                <c:pt idx="1330">
                  <c:v>637</c:v>
                </c:pt>
                <c:pt idx="1331">
                  <c:v>639</c:v>
                </c:pt>
                <c:pt idx="1332">
                  <c:v>641</c:v>
                </c:pt>
                <c:pt idx="1333">
                  <c:v>639</c:v>
                </c:pt>
                <c:pt idx="1334">
                  <c:v>639</c:v>
                </c:pt>
                <c:pt idx="1335">
                  <c:v>640</c:v>
                </c:pt>
                <c:pt idx="1336">
                  <c:v>642</c:v>
                </c:pt>
                <c:pt idx="1337">
                  <c:v>640</c:v>
                </c:pt>
                <c:pt idx="1338">
                  <c:v>639</c:v>
                </c:pt>
                <c:pt idx="1339">
                  <c:v>641</c:v>
                </c:pt>
                <c:pt idx="1340">
                  <c:v>643</c:v>
                </c:pt>
                <c:pt idx="1341">
                  <c:v>640</c:v>
                </c:pt>
                <c:pt idx="1342">
                  <c:v>639</c:v>
                </c:pt>
                <c:pt idx="1343">
                  <c:v>641</c:v>
                </c:pt>
                <c:pt idx="1344">
                  <c:v>640</c:v>
                </c:pt>
                <c:pt idx="1345">
                  <c:v>640</c:v>
                </c:pt>
                <c:pt idx="1346">
                  <c:v>639</c:v>
                </c:pt>
                <c:pt idx="1347">
                  <c:v>641</c:v>
                </c:pt>
                <c:pt idx="1348">
                  <c:v>641</c:v>
                </c:pt>
                <c:pt idx="1349">
                  <c:v>641</c:v>
                </c:pt>
                <c:pt idx="1350">
                  <c:v>639</c:v>
                </c:pt>
                <c:pt idx="1351">
                  <c:v>642</c:v>
                </c:pt>
                <c:pt idx="1352">
                  <c:v>641</c:v>
                </c:pt>
                <c:pt idx="1353">
                  <c:v>640</c:v>
                </c:pt>
                <c:pt idx="1354">
                  <c:v>639</c:v>
                </c:pt>
                <c:pt idx="1355">
                  <c:v>641</c:v>
                </c:pt>
                <c:pt idx="1356">
                  <c:v>642</c:v>
                </c:pt>
                <c:pt idx="1357">
                  <c:v>640</c:v>
                </c:pt>
                <c:pt idx="1358">
                  <c:v>641</c:v>
                </c:pt>
                <c:pt idx="1359">
                  <c:v>643</c:v>
                </c:pt>
                <c:pt idx="1360">
                  <c:v>642</c:v>
                </c:pt>
                <c:pt idx="1361">
                  <c:v>638</c:v>
                </c:pt>
                <c:pt idx="1362">
                  <c:v>640</c:v>
                </c:pt>
                <c:pt idx="1363">
                  <c:v>642</c:v>
                </c:pt>
                <c:pt idx="1364">
                  <c:v>642</c:v>
                </c:pt>
                <c:pt idx="1365">
                  <c:v>639</c:v>
                </c:pt>
                <c:pt idx="1366">
                  <c:v>640</c:v>
                </c:pt>
                <c:pt idx="1367">
                  <c:v>643</c:v>
                </c:pt>
                <c:pt idx="1368">
                  <c:v>642</c:v>
                </c:pt>
                <c:pt idx="1369">
                  <c:v>641</c:v>
                </c:pt>
                <c:pt idx="1370">
                  <c:v>641</c:v>
                </c:pt>
                <c:pt idx="1371">
                  <c:v>643</c:v>
                </c:pt>
                <c:pt idx="1372">
                  <c:v>643</c:v>
                </c:pt>
                <c:pt idx="1373">
                  <c:v>641</c:v>
                </c:pt>
                <c:pt idx="1374">
                  <c:v>643</c:v>
                </c:pt>
                <c:pt idx="1375">
                  <c:v>644</c:v>
                </c:pt>
                <c:pt idx="1376">
                  <c:v>643</c:v>
                </c:pt>
                <c:pt idx="1377">
                  <c:v>642</c:v>
                </c:pt>
                <c:pt idx="1378">
                  <c:v>643</c:v>
                </c:pt>
                <c:pt idx="1379">
                  <c:v>645</c:v>
                </c:pt>
                <c:pt idx="1380">
                  <c:v>644</c:v>
                </c:pt>
                <c:pt idx="1381">
                  <c:v>643</c:v>
                </c:pt>
                <c:pt idx="1382">
                  <c:v>643</c:v>
                </c:pt>
                <c:pt idx="1383">
                  <c:v>645</c:v>
                </c:pt>
                <c:pt idx="1384">
                  <c:v>644</c:v>
                </c:pt>
                <c:pt idx="1385">
                  <c:v>642</c:v>
                </c:pt>
                <c:pt idx="1386">
                  <c:v>643</c:v>
                </c:pt>
                <c:pt idx="1387">
                  <c:v>645</c:v>
                </c:pt>
                <c:pt idx="1388">
                  <c:v>643</c:v>
                </c:pt>
                <c:pt idx="1389">
                  <c:v>642</c:v>
                </c:pt>
                <c:pt idx="1390">
                  <c:v>643</c:v>
                </c:pt>
                <c:pt idx="1391">
                  <c:v>644</c:v>
                </c:pt>
                <c:pt idx="1392">
                  <c:v>643</c:v>
                </c:pt>
                <c:pt idx="1393">
                  <c:v>642</c:v>
                </c:pt>
                <c:pt idx="1394">
                  <c:v>643</c:v>
                </c:pt>
                <c:pt idx="1395">
                  <c:v>644</c:v>
                </c:pt>
                <c:pt idx="1396">
                  <c:v>642</c:v>
                </c:pt>
                <c:pt idx="1397">
                  <c:v>642</c:v>
                </c:pt>
                <c:pt idx="1398">
                  <c:v>642</c:v>
                </c:pt>
                <c:pt idx="1399">
                  <c:v>644</c:v>
                </c:pt>
                <c:pt idx="1400">
                  <c:v>643</c:v>
                </c:pt>
                <c:pt idx="1401">
                  <c:v>642</c:v>
                </c:pt>
                <c:pt idx="1402">
                  <c:v>643</c:v>
                </c:pt>
                <c:pt idx="1403">
                  <c:v>644</c:v>
                </c:pt>
                <c:pt idx="1404">
                  <c:v>643</c:v>
                </c:pt>
                <c:pt idx="1405">
                  <c:v>642</c:v>
                </c:pt>
                <c:pt idx="1406">
                  <c:v>643</c:v>
                </c:pt>
                <c:pt idx="1407">
                  <c:v>644</c:v>
                </c:pt>
                <c:pt idx="1408">
                  <c:v>642</c:v>
                </c:pt>
                <c:pt idx="1409">
                  <c:v>641</c:v>
                </c:pt>
                <c:pt idx="1410">
                  <c:v>643</c:v>
                </c:pt>
                <c:pt idx="1411">
                  <c:v>643</c:v>
                </c:pt>
                <c:pt idx="1412">
                  <c:v>642</c:v>
                </c:pt>
                <c:pt idx="1413">
                  <c:v>642</c:v>
                </c:pt>
                <c:pt idx="1414">
                  <c:v>644</c:v>
                </c:pt>
                <c:pt idx="1415">
                  <c:v>644</c:v>
                </c:pt>
                <c:pt idx="1416">
                  <c:v>643</c:v>
                </c:pt>
                <c:pt idx="1417">
                  <c:v>642</c:v>
                </c:pt>
                <c:pt idx="1418">
                  <c:v>644</c:v>
                </c:pt>
                <c:pt idx="1419">
                  <c:v>645</c:v>
                </c:pt>
                <c:pt idx="1420">
                  <c:v>643</c:v>
                </c:pt>
                <c:pt idx="1421">
                  <c:v>643</c:v>
                </c:pt>
                <c:pt idx="1422">
                  <c:v>645</c:v>
                </c:pt>
                <c:pt idx="1423">
                  <c:v>645</c:v>
                </c:pt>
                <c:pt idx="1424">
                  <c:v>643</c:v>
                </c:pt>
                <c:pt idx="1425">
                  <c:v>644</c:v>
                </c:pt>
                <c:pt idx="1426">
                  <c:v>646</c:v>
                </c:pt>
                <c:pt idx="1427">
                  <c:v>646</c:v>
                </c:pt>
                <c:pt idx="1428">
                  <c:v>645</c:v>
                </c:pt>
                <c:pt idx="1429">
                  <c:v>645</c:v>
                </c:pt>
                <c:pt idx="1430">
                  <c:v>647</c:v>
                </c:pt>
                <c:pt idx="1431">
                  <c:v>646</c:v>
                </c:pt>
                <c:pt idx="1432">
                  <c:v>644</c:v>
                </c:pt>
                <c:pt idx="1433">
                  <c:v>645</c:v>
                </c:pt>
                <c:pt idx="1434">
                  <c:v>647</c:v>
                </c:pt>
                <c:pt idx="1435">
                  <c:v>645</c:v>
                </c:pt>
                <c:pt idx="1436">
                  <c:v>644</c:v>
                </c:pt>
                <c:pt idx="1437">
                  <c:v>644</c:v>
                </c:pt>
                <c:pt idx="1438">
                  <c:v>647</c:v>
                </c:pt>
                <c:pt idx="1439">
                  <c:v>645</c:v>
                </c:pt>
                <c:pt idx="1440">
                  <c:v>644</c:v>
                </c:pt>
                <c:pt idx="1441">
                  <c:v>645</c:v>
                </c:pt>
                <c:pt idx="1442">
                  <c:v>646</c:v>
                </c:pt>
                <c:pt idx="1443">
                  <c:v>645</c:v>
                </c:pt>
                <c:pt idx="1444">
                  <c:v>644</c:v>
                </c:pt>
                <c:pt idx="1445">
                  <c:v>644</c:v>
                </c:pt>
                <c:pt idx="1446">
                  <c:v>647</c:v>
                </c:pt>
                <c:pt idx="1447">
                  <c:v>646</c:v>
                </c:pt>
                <c:pt idx="1448">
                  <c:v>644</c:v>
                </c:pt>
                <c:pt idx="1449">
                  <c:v>645</c:v>
                </c:pt>
                <c:pt idx="1450">
                  <c:v>646</c:v>
                </c:pt>
                <c:pt idx="1451">
                  <c:v>646</c:v>
                </c:pt>
                <c:pt idx="1452">
                  <c:v>644</c:v>
                </c:pt>
                <c:pt idx="1453">
                  <c:v>645</c:v>
                </c:pt>
                <c:pt idx="1454">
                  <c:v>646</c:v>
                </c:pt>
                <c:pt idx="1455">
                  <c:v>644</c:v>
                </c:pt>
                <c:pt idx="1456">
                  <c:v>644</c:v>
                </c:pt>
                <c:pt idx="1457">
                  <c:v>645</c:v>
                </c:pt>
                <c:pt idx="1458">
                  <c:v>646</c:v>
                </c:pt>
                <c:pt idx="1459">
                  <c:v>645</c:v>
                </c:pt>
                <c:pt idx="1460">
                  <c:v>645</c:v>
                </c:pt>
                <c:pt idx="1461">
                  <c:v>647</c:v>
                </c:pt>
                <c:pt idx="1462">
                  <c:v>647</c:v>
                </c:pt>
                <c:pt idx="1463">
                  <c:v>646</c:v>
                </c:pt>
                <c:pt idx="1464">
                  <c:v>647</c:v>
                </c:pt>
                <c:pt idx="1465">
                  <c:v>647</c:v>
                </c:pt>
                <c:pt idx="1466">
                  <c:v>649</c:v>
                </c:pt>
                <c:pt idx="1467">
                  <c:v>648</c:v>
                </c:pt>
                <c:pt idx="1468">
                  <c:v>647</c:v>
                </c:pt>
                <c:pt idx="1469">
                  <c:v>650</c:v>
                </c:pt>
                <c:pt idx="1470">
                  <c:v>651</c:v>
                </c:pt>
                <c:pt idx="1471">
                  <c:v>651</c:v>
                </c:pt>
                <c:pt idx="1472">
                  <c:v>650</c:v>
                </c:pt>
                <c:pt idx="1473">
                  <c:v>652</c:v>
                </c:pt>
                <c:pt idx="1474">
                  <c:v>653</c:v>
                </c:pt>
                <c:pt idx="1475">
                  <c:v>651</c:v>
                </c:pt>
                <c:pt idx="1476">
                  <c:v>649</c:v>
                </c:pt>
                <c:pt idx="1477">
                  <c:v>654</c:v>
                </c:pt>
                <c:pt idx="1478">
                  <c:v>655</c:v>
                </c:pt>
                <c:pt idx="1479">
                  <c:v>653</c:v>
                </c:pt>
                <c:pt idx="1480">
                  <c:v>654</c:v>
                </c:pt>
                <c:pt idx="1481">
                  <c:v>655</c:v>
                </c:pt>
                <c:pt idx="1482">
                  <c:v>656</c:v>
                </c:pt>
                <c:pt idx="1483">
                  <c:v>654</c:v>
                </c:pt>
                <c:pt idx="1484">
                  <c:v>657</c:v>
                </c:pt>
                <c:pt idx="1485">
                  <c:v>660</c:v>
                </c:pt>
                <c:pt idx="1486">
                  <c:v>659</c:v>
                </c:pt>
                <c:pt idx="1487">
                  <c:v>660</c:v>
                </c:pt>
                <c:pt idx="1488">
                  <c:v>660</c:v>
                </c:pt>
                <c:pt idx="1489">
                  <c:v>662</c:v>
                </c:pt>
                <c:pt idx="1490">
                  <c:v>662</c:v>
                </c:pt>
                <c:pt idx="1491">
                  <c:v>660</c:v>
                </c:pt>
                <c:pt idx="1492">
                  <c:v>661</c:v>
                </c:pt>
                <c:pt idx="1493">
                  <c:v>662</c:v>
                </c:pt>
                <c:pt idx="1494">
                  <c:v>660</c:v>
                </c:pt>
                <c:pt idx="1495">
                  <c:v>658</c:v>
                </c:pt>
                <c:pt idx="1496">
                  <c:v>659</c:v>
                </c:pt>
                <c:pt idx="1497">
                  <c:v>660</c:v>
                </c:pt>
                <c:pt idx="1498">
                  <c:v>660</c:v>
                </c:pt>
                <c:pt idx="1499">
                  <c:v>657</c:v>
                </c:pt>
                <c:pt idx="1500">
                  <c:v>659</c:v>
                </c:pt>
                <c:pt idx="1501">
                  <c:v>661</c:v>
                </c:pt>
                <c:pt idx="1502">
                  <c:v>659</c:v>
                </c:pt>
                <c:pt idx="1503">
                  <c:v>658</c:v>
                </c:pt>
                <c:pt idx="1504">
                  <c:v>660</c:v>
                </c:pt>
                <c:pt idx="1505">
                  <c:v>661</c:v>
                </c:pt>
                <c:pt idx="1506">
                  <c:v>660</c:v>
                </c:pt>
                <c:pt idx="1507">
                  <c:v>658</c:v>
                </c:pt>
                <c:pt idx="1508">
                  <c:v>659</c:v>
                </c:pt>
                <c:pt idx="1509">
                  <c:v>654</c:v>
                </c:pt>
                <c:pt idx="1510">
                  <c:v>655</c:v>
                </c:pt>
                <c:pt idx="1511">
                  <c:v>656</c:v>
                </c:pt>
                <c:pt idx="1512">
                  <c:v>654</c:v>
                </c:pt>
                <c:pt idx="1513">
                  <c:v>653</c:v>
                </c:pt>
                <c:pt idx="1514">
                  <c:v>654</c:v>
                </c:pt>
                <c:pt idx="1515">
                  <c:v>655</c:v>
                </c:pt>
                <c:pt idx="1516">
                  <c:v>653</c:v>
                </c:pt>
                <c:pt idx="1517">
                  <c:v>652</c:v>
                </c:pt>
                <c:pt idx="1518">
                  <c:v>654</c:v>
                </c:pt>
                <c:pt idx="1519">
                  <c:v>654</c:v>
                </c:pt>
                <c:pt idx="1520">
                  <c:v>653</c:v>
                </c:pt>
                <c:pt idx="1521">
                  <c:v>651</c:v>
                </c:pt>
                <c:pt idx="1522">
                  <c:v>653</c:v>
                </c:pt>
                <c:pt idx="1523">
                  <c:v>654</c:v>
                </c:pt>
                <c:pt idx="1524">
                  <c:v>653</c:v>
                </c:pt>
                <c:pt idx="1525">
                  <c:v>652</c:v>
                </c:pt>
                <c:pt idx="1526">
                  <c:v>654</c:v>
                </c:pt>
                <c:pt idx="1527">
                  <c:v>655</c:v>
                </c:pt>
                <c:pt idx="1528">
                  <c:v>653</c:v>
                </c:pt>
                <c:pt idx="1529">
                  <c:v>651</c:v>
                </c:pt>
                <c:pt idx="1530">
                  <c:v>653</c:v>
                </c:pt>
                <c:pt idx="1531">
                  <c:v>654</c:v>
                </c:pt>
                <c:pt idx="1532">
                  <c:v>652</c:v>
                </c:pt>
                <c:pt idx="1533">
                  <c:v>653</c:v>
                </c:pt>
                <c:pt idx="1534">
                  <c:v>653</c:v>
                </c:pt>
                <c:pt idx="1535">
                  <c:v>654</c:v>
                </c:pt>
                <c:pt idx="1536">
                  <c:v>653</c:v>
                </c:pt>
                <c:pt idx="1537">
                  <c:v>652</c:v>
                </c:pt>
                <c:pt idx="1538">
                  <c:v>655</c:v>
                </c:pt>
                <c:pt idx="1539">
                  <c:v>656</c:v>
                </c:pt>
                <c:pt idx="1540">
                  <c:v>654</c:v>
                </c:pt>
                <c:pt idx="1541">
                  <c:v>654</c:v>
                </c:pt>
                <c:pt idx="1542">
                  <c:v>655</c:v>
                </c:pt>
                <c:pt idx="1543">
                  <c:v>654</c:v>
                </c:pt>
                <c:pt idx="1544">
                  <c:v>652</c:v>
                </c:pt>
                <c:pt idx="1545">
                  <c:v>653</c:v>
                </c:pt>
                <c:pt idx="1546">
                  <c:v>656</c:v>
                </c:pt>
                <c:pt idx="1547">
                  <c:v>656</c:v>
                </c:pt>
                <c:pt idx="1548">
                  <c:v>654</c:v>
                </c:pt>
                <c:pt idx="1549">
                  <c:v>654</c:v>
                </c:pt>
                <c:pt idx="1550">
                  <c:v>655</c:v>
                </c:pt>
                <c:pt idx="1551">
                  <c:v>655</c:v>
                </c:pt>
                <c:pt idx="1552">
                  <c:v>653</c:v>
                </c:pt>
                <c:pt idx="1553">
                  <c:v>654</c:v>
                </c:pt>
                <c:pt idx="1554">
                  <c:v>656</c:v>
                </c:pt>
                <c:pt idx="1555">
                  <c:v>656</c:v>
                </c:pt>
                <c:pt idx="1556">
                  <c:v>654</c:v>
                </c:pt>
                <c:pt idx="1557">
                  <c:v>655</c:v>
                </c:pt>
                <c:pt idx="1558">
                  <c:v>656</c:v>
                </c:pt>
                <c:pt idx="1559">
                  <c:v>656</c:v>
                </c:pt>
                <c:pt idx="1560">
                  <c:v>654</c:v>
                </c:pt>
                <c:pt idx="1561">
                  <c:v>654</c:v>
                </c:pt>
                <c:pt idx="1562">
                  <c:v>657</c:v>
                </c:pt>
                <c:pt idx="1563">
                  <c:v>656</c:v>
                </c:pt>
                <c:pt idx="1564">
                  <c:v>654</c:v>
                </c:pt>
                <c:pt idx="1565">
                  <c:v>656</c:v>
                </c:pt>
                <c:pt idx="1566">
                  <c:v>657</c:v>
                </c:pt>
                <c:pt idx="1567">
                  <c:v>656</c:v>
                </c:pt>
                <c:pt idx="1568">
                  <c:v>655</c:v>
                </c:pt>
                <c:pt idx="1569">
                  <c:v>655</c:v>
                </c:pt>
                <c:pt idx="1570">
                  <c:v>658</c:v>
                </c:pt>
                <c:pt idx="1571">
                  <c:v>657</c:v>
                </c:pt>
                <c:pt idx="1572">
                  <c:v>655</c:v>
                </c:pt>
                <c:pt idx="1573">
                  <c:v>656</c:v>
                </c:pt>
                <c:pt idx="1574">
                  <c:v>657</c:v>
                </c:pt>
                <c:pt idx="1575">
                  <c:v>657</c:v>
                </c:pt>
                <c:pt idx="1576">
                  <c:v>655</c:v>
                </c:pt>
                <c:pt idx="1577">
                  <c:v>656</c:v>
                </c:pt>
                <c:pt idx="1578">
                  <c:v>656</c:v>
                </c:pt>
                <c:pt idx="1579">
                  <c:v>656</c:v>
                </c:pt>
                <c:pt idx="1580">
                  <c:v>654</c:v>
                </c:pt>
                <c:pt idx="1581">
                  <c:v>657</c:v>
                </c:pt>
                <c:pt idx="1582">
                  <c:v>657</c:v>
                </c:pt>
                <c:pt idx="1583">
                  <c:v>656</c:v>
                </c:pt>
                <c:pt idx="1584">
                  <c:v>655</c:v>
                </c:pt>
                <c:pt idx="1585">
                  <c:v>655</c:v>
                </c:pt>
                <c:pt idx="1586">
                  <c:v>657</c:v>
                </c:pt>
                <c:pt idx="1587">
                  <c:v>655</c:v>
                </c:pt>
                <c:pt idx="1588">
                  <c:v>655</c:v>
                </c:pt>
                <c:pt idx="1589">
                  <c:v>656</c:v>
                </c:pt>
                <c:pt idx="1590">
                  <c:v>657</c:v>
                </c:pt>
                <c:pt idx="1591">
                  <c:v>654</c:v>
                </c:pt>
                <c:pt idx="1592">
                  <c:v>654</c:v>
                </c:pt>
                <c:pt idx="1593">
                  <c:v>655</c:v>
                </c:pt>
                <c:pt idx="1594">
                  <c:v>656</c:v>
                </c:pt>
                <c:pt idx="1595">
                  <c:v>653</c:v>
                </c:pt>
                <c:pt idx="1596">
                  <c:v>653</c:v>
                </c:pt>
                <c:pt idx="1597">
                  <c:v>656</c:v>
                </c:pt>
                <c:pt idx="1598">
                  <c:v>657</c:v>
                </c:pt>
                <c:pt idx="1599">
                  <c:v>656</c:v>
                </c:pt>
                <c:pt idx="1600">
                  <c:v>655</c:v>
                </c:pt>
                <c:pt idx="1601">
                  <c:v>656</c:v>
                </c:pt>
                <c:pt idx="1602">
                  <c:v>656</c:v>
                </c:pt>
                <c:pt idx="1603">
                  <c:v>655</c:v>
                </c:pt>
                <c:pt idx="1604">
                  <c:v>654</c:v>
                </c:pt>
                <c:pt idx="1605">
                  <c:v>656</c:v>
                </c:pt>
                <c:pt idx="1606">
                  <c:v>656</c:v>
                </c:pt>
                <c:pt idx="1607">
                  <c:v>655</c:v>
                </c:pt>
                <c:pt idx="1608">
                  <c:v>655</c:v>
                </c:pt>
                <c:pt idx="1609">
                  <c:v>656</c:v>
                </c:pt>
                <c:pt idx="1610">
                  <c:v>656</c:v>
                </c:pt>
                <c:pt idx="1611">
                  <c:v>654</c:v>
                </c:pt>
                <c:pt idx="1612">
                  <c:v>653</c:v>
                </c:pt>
                <c:pt idx="1613">
                  <c:v>656</c:v>
                </c:pt>
                <c:pt idx="1614">
                  <c:v>656</c:v>
                </c:pt>
                <c:pt idx="1615">
                  <c:v>654</c:v>
                </c:pt>
                <c:pt idx="1616">
                  <c:v>656</c:v>
                </c:pt>
                <c:pt idx="1617">
                  <c:v>656</c:v>
                </c:pt>
                <c:pt idx="1618">
                  <c:v>657</c:v>
                </c:pt>
                <c:pt idx="1619">
                  <c:v>654</c:v>
                </c:pt>
                <c:pt idx="1620">
                  <c:v>655</c:v>
                </c:pt>
                <c:pt idx="1621">
                  <c:v>657</c:v>
                </c:pt>
                <c:pt idx="1622">
                  <c:v>656</c:v>
                </c:pt>
                <c:pt idx="1623">
                  <c:v>653</c:v>
                </c:pt>
                <c:pt idx="1624">
                  <c:v>655</c:v>
                </c:pt>
                <c:pt idx="1625">
                  <c:v>655</c:v>
                </c:pt>
                <c:pt idx="1626">
                  <c:v>655</c:v>
                </c:pt>
                <c:pt idx="1627">
                  <c:v>655</c:v>
                </c:pt>
                <c:pt idx="1628">
                  <c:v>655</c:v>
                </c:pt>
                <c:pt idx="1629">
                  <c:v>657</c:v>
                </c:pt>
                <c:pt idx="1630">
                  <c:v>656</c:v>
                </c:pt>
                <c:pt idx="1631">
                  <c:v>654</c:v>
                </c:pt>
                <c:pt idx="1632">
                  <c:v>655</c:v>
                </c:pt>
                <c:pt idx="1633">
                  <c:v>657</c:v>
                </c:pt>
                <c:pt idx="1634">
                  <c:v>656</c:v>
                </c:pt>
                <c:pt idx="1635">
                  <c:v>655</c:v>
                </c:pt>
                <c:pt idx="1636">
                  <c:v>655</c:v>
                </c:pt>
                <c:pt idx="1637">
                  <c:v>657</c:v>
                </c:pt>
                <c:pt idx="1638">
                  <c:v>657</c:v>
                </c:pt>
                <c:pt idx="1639">
                  <c:v>654</c:v>
                </c:pt>
                <c:pt idx="1640">
                  <c:v>655</c:v>
                </c:pt>
                <c:pt idx="1641">
                  <c:v>656</c:v>
                </c:pt>
                <c:pt idx="1642">
                  <c:v>655</c:v>
                </c:pt>
                <c:pt idx="1643">
                  <c:v>654</c:v>
                </c:pt>
                <c:pt idx="1644">
                  <c:v>655</c:v>
                </c:pt>
                <c:pt idx="1645">
                  <c:v>655</c:v>
                </c:pt>
                <c:pt idx="1646">
                  <c:v>655</c:v>
                </c:pt>
                <c:pt idx="1647">
                  <c:v>654</c:v>
                </c:pt>
                <c:pt idx="1648">
                  <c:v>656</c:v>
                </c:pt>
                <c:pt idx="1649">
                  <c:v>657</c:v>
                </c:pt>
                <c:pt idx="1650">
                  <c:v>655</c:v>
                </c:pt>
                <c:pt idx="1651">
                  <c:v>654</c:v>
                </c:pt>
                <c:pt idx="1652">
                  <c:v>655</c:v>
                </c:pt>
                <c:pt idx="1653">
                  <c:v>656</c:v>
                </c:pt>
                <c:pt idx="1654">
                  <c:v>654</c:v>
                </c:pt>
                <c:pt idx="1655">
                  <c:v>654</c:v>
                </c:pt>
                <c:pt idx="1656">
                  <c:v>656</c:v>
                </c:pt>
                <c:pt idx="1657">
                  <c:v>656</c:v>
                </c:pt>
                <c:pt idx="1658">
                  <c:v>654</c:v>
                </c:pt>
                <c:pt idx="1659">
                  <c:v>654</c:v>
                </c:pt>
                <c:pt idx="1660">
                  <c:v>655</c:v>
                </c:pt>
                <c:pt idx="1661">
                  <c:v>657</c:v>
                </c:pt>
                <c:pt idx="1662">
                  <c:v>656</c:v>
                </c:pt>
                <c:pt idx="1663">
                  <c:v>654</c:v>
                </c:pt>
                <c:pt idx="1664">
                  <c:v>657</c:v>
                </c:pt>
                <c:pt idx="1665">
                  <c:v>657</c:v>
                </c:pt>
                <c:pt idx="1666">
                  <c:v>655</c:v>
                </c:pt>
                <c:pt idx="1667">
                  <c:v>655</c:v>
                </c:pt>
                <c:pt idx="1668">
                  <c:v>656</c:v>
                </c:pt>
                <c:pt idx="1669">
                  <c:v>657</c:v>
                </c:pt>
                <c:pt idx="1670">
                  <c:v>655</c:v>
                </c:pt>
                <c:pt idx="1671">
                  <c:v>655</c:v>
                </c:pt>
                <c:pt idx="1672">
                  <c:v>656</c:v>
                </c:pt>
                <c:pt idx="1673">
                  <c:v>656</c:v>
                </c:pt>
                <c:pt idx="1674">
                  <c:v>654</c:v>
                </c:pt>
                <c:pt idx="1675">
                  <c:v>655</c:v>
                </c:pt>
                <c:pt idx="1676">
                  <c:v>656</c:v>
                </c:pt>
                <c:pt idx="1677">
                  <c:v>656</c:v>
                </c:pt>
                <c:pt idx="1678">
                  <c:v>654</c:v>
                </c:pt>
                <c:pt idx="1679">
                  <c:v>654</c:v>
                </c:pt>
                <c:pt idx="1680">
                  <c:v>656</c:v>
                </c:pt>
                <c:pt idx="1681">
                  <c:v>656</c:v>
                </c:pt>
                <c:pt idx="1682">
                  <c:v>654</c:v>
                </c:pt>
                <c:pt idx="1683">
                  <c:v>655</c:v>
                </c:pt>
                <c:pt idx="1684">
                  <c:v>655</c:v>
                </c:pt>
                <c:pt idx="1685">
                  <c:v>655</c:v>
                </c:pt>
                <c:pt idx="1686">
                  <c:v>653</c:v>
                </c:pt>
                <c:pt idx="1687">
                  <c:v>653</c:v>
                </c:pt>
                <c:pt idx="1688">
                  <c:v>655</c:v>
                </c:pt>
                <c:pt idx="1689">
                  <c:v>654</c:v>
                </c:pt>
                <c:pt idx="1690">
                  <c:v>652</c:v>
                </c:pt>
                <c:pt idx="1691">
                  <c:v>653</c:v>
                </c:pt>
                <c:pt idx="1692">
                  <c:v>656</c:v>
                </c:pt>
                <c:pt idx="1693">
                  <c:v>656</c:v>
                </c:pt>
                <c:pt idx="1694">
                  <c:v>654</c:v>
                </c:pt>
                <c:pt idx="1695">
                  <c:v>654</c:v>
                </c:pt>
                <c:pt idx="1696">
                  <c:v>656</c:v>
                </c:pt>
                <c:pt idx="1697">
                  <c:v>656</c:v>
                </c:pt>
                <c:pt idx="1698">
                  <c:v>653</c:v>
                </c:pt>
                <c:pt idx="1699">
                  <c:v>655</c:v>
                </c:pt>
                <c:pt idx="1700">
                  <c:v>655</c:v>
                </c:pt>
                <c:pt idx="1701">
                  <c:v>654</c:v>
                </c:pt>
                <c:pt idx="1702">
                  <c:v>653</c:v>
                </c:pt>
                <c:pt idx="1703">
                  <c:v>653</c:v>
                </c:pt>
                <c:pt idx="1704">
                  <c:v>656</c:v>
                </c:pt>
                <c:pt idx="1705">
                  <c:v>654</c:v>
                </c:pt>
                <c:pt idx="1706">
                  <c:v>652</c:v>
                </c:pt>
                <c:pt idx="1707">
                  <c:v>655</c:v>
                </c:pt>
                <c:pt idx="1708">
                  <c:v>655</c:v>
                </c:pt>
                <c:pt idx="1709">
                  <c:v>654</c:v>
                </c:pt>
                <c:pt idx="1710">
                  <c:v>653</c:v>
                </c:pt>
                <c:pt idx="1711">
                  <c:v>654</c:v>
                </c:pt>
                <c:pt idx="1712">
                  <c:v>656</c:v>
                </c:pt>
                <c:pt idx="1713">
                  <c:v>654</c:v>
                </c:pt>
                <c:pt idx="1714">
                  <c:v>653</c:v>
                </c:pt>
                <c:pt idx="1715">
                  <c:v>655</c:v>
                </c:pt>
                <c:pt idx="1716">
                  <c:v>655</c:v>
                </c:pt>
                <c:pt idx="1717">
                  <c:v>653</c:v>
                </c:pt>
                <c:pt idx="1718">
                  <c:v>653</c:v>
                </c:pt>
                <c:pt idx="1719">
                  <c:v>652</c:v>
                </c:pt>
                <c:pt idx="1720">
                  <c:v>654</c:v>
                </c:pt>
                <c:pt idx="1721">
                  <c:v>653</c:v>
                </c:pt>
                <c:pt idx="1722">
                  <c:v>653</c:v>
                </c:pt>
                <c:pt idx="1723">
                  <c:v>655</c:v>
                </c:pt>
                <c:pt idx="1724">
                  <c:v>656</c:v>
                </c:pt>
                <c:pt idx="1725">
                  <c:v>654</c:v>
                </c:pt>
                <c:pt idx="1726">
                  <c:v>654</c:v>
                </c:pt>
                <c:pt idx="1727">
                  <c:v>656</c:v>
                </c:pt>
                <c:pt idx="1728">
                  <c:v>656</c:v>
                </c:pt>
                <c:pt idx="1729">
                  <c:v>655</c:v>
                </c:pt>
                <c:pt idx="1730">
                  <c:v>653</c:v>
                </c:pt>
                <c:pt idx="1731">
                  <c:v>655</c:v>
                </c:pt>
                <c:pt idx="1732">
                  <c:v>655</c:v>
                </c:pt>
                <c:pt idx="1733">
                  <c:v>654</c:v>
                </c:pt>
                <c:pt idx="1734">
                  <c:v>654</c:v>
                </c:pt>
                <c:pt idx="1735">
                  <c:v>655</c:v>
                </c:pt>
                <c:pt idx="1736">
                  <c:v>655</c:v>
                </c:pt>
                <c:pt idx="1737">
                  <c:v>655</c:v>
                </c:pt>
                <c:pt idx="1738">
                  <c:v>653</c:v>
                </c:pt>
                <c:pt idx="1739">
                  <c:v>656</c:v>
                </c:pt>
                <c:pt idx="1740">
                  <c:v>656</c:v>
                </c:pt>
                <c:pt idx="1741">
                  <c:v>654</c:v>
                </c:pt>
                <c:pt idx="1742">
                  <c:v>655</c:v>
                </c:pt>
                <c:pt idx="1743">
                  <c:v>655</c:v>
                </c:pt>
                <c:pt idx="1744">
                  <c:v>655</c:v>
                </c:pt>
                <c:pt idx="1745">
                  <c:v>653</c:v>
                </c:pt>
                <c:pt idx="1746">
                  <c:v>652</c:v>
                </c:pt>
                <c:pt idx="1747">
                  <c:v>655</c:v>
                </c:pt>
                <c:pt idx="1748">
                  <c:v>654</c:v>
                </c:pt>
                <c:pt idx="1749">
                  <c:v>651</c:v>
                </c:pt>
                <c:pt idx="1750">
                  <c:v>652</c:v>
                </c:pt>
                <c:pt idx="1751">
                  <c:v>653</c:v>
                </c:pt>
                <c:pt idx="1752">
                  <c:v>651</c:v>
                </c:pt>
                <c:pt idx="1753">
                  <c:v>648</c:v>
                </c:pt>
                <c:pt idx="1754">
                  <c:v>650</c:v>
                </c:pt>
                <c:pt idx="1755">
                  <c:v>653</c:v>
                </c:pt>
                <c:pt idx="1756">
                  <c:v>653</c:v>
                </c:pt>
                <c:pt idx="1757">
                  <c:v>652</c:v>
                </c:pt>
                <c:pt idx="1758">
                  <c:v>654</c:v>
                </c:pt>
                <c:pt idx="1759">
                  <c:v>655</c:v>
                </c:pt>
                <c:pt idx="1760">
                  <c:v>654</c:v>
                </c:pt>
                <c:pt idx="1761">
                  <c:v>654</c:v>
                </c:pt>
                <c:pt idx="1762">
                  <c:v>654</c:v>
                </c:pt>
                <c:pt idx="1763">
                  <c:v>656</c:v>
                </c:pt>
                <c:pt idx="1764">
                  <c:v>656</c:v>
                </c:pt>
                <c:pt idx="1765">
                  <c:v>654</c:v>
                </c:pt>
                <c:pt idx="1766">
                  <c:v>656</c:v>
                </c:pt>
                <c:pt idx="1767">
                  <c:v>656</c:v>
                </c:pt>
                <c:pt idx="1768">
                  <c:v>654</c:v>
                </c:pt>
                <c:pt idx="1769">
                  <c:v>655</c:v>
                </c:pt>
                <c:pt idx="1770">
                  <c:v>655</c:v>
                </c:pt>
                <c:pt idx="1771">
                  <c:v>657</c:v>
                </c:pt>
                <c:pt idx="1772">
                  <c:v>656</c:v>
                </c:pt>
                <c:pt idx="1773">
                  <c:v>653</c:v>
                </c:pt>
                <c:pt idx="1774">
                  <c:v>654</c:v>
                </c:pt>
                <c:pt idx="1775">
                  <c:v>654</c:v>
                </c:pt>
                <c:pt idx="1776">
                  <c:v>650</c:v>
                </c:pt>
                <c:pt idx="1777">
                  <c:v>650</c:v>
                </c:pt>
                <c:pt idx="1778">
                  <c:v>649</c:v>
                </c:pt>
                <c:pt idx="1779">
                  <c:v>648</c:v>
                </c:pt>
                <c:pt idx="1780">
                  <c:v>646</c:v>
                </c:pt>
                <c:pt idx="1781">
                  <c:v>642</c:v>
                </c:pt>
                <c:pt idx="1782">
                  <c:v>643</c:v>
                </c:pt>
                <c:pt idx="1783">
                  <c:v>642</c:v>
                </c:pt>
                <c:pt idx="1784">
                  <c:v>638</c:v>
                </c:pt>
                <c:pt idx="1785">
                  <c:v>637</c:v>
                </c:pt>
                <c:pt idx="1786">
                  <c:v>636</c:v>
                </c:pt>
                <c:pt idx="1787">
                  <c:v>636</c:v>
                </c:pt>
                <c:pt idx="1788">
                  <c:v>630</c:v>
                </c:pt>
                <c:pt idx="1789">
                  <c:v>627</c:v>
                </c:pt>
                <c:pt idx="1790">
                  <c:v>627</c:v>
                </c:pt>
                <c:pt idx="1791">
                  <c:v>626</c:v>
                </c:pt>
                <c:pt idx="1792">
                  <c:v>623</c:v>
                </c:pt>
                <c:pt idx="1793">
                  <c:v>620</c:v>
                </c:pt>
                <c:pt idx="1794">
                  <c:v>620</c:v>
                </c:pt>
                <c:pt idx="1795">
                  <c:v>618</c:v>
                </c:pt>
                <c:pt idx="1796">
                  <c:v>615</c:v>
                </c:pt>
                <c:pt idx="1797">
                  <c:v>616</c:v>
                </c:pt>
                <c:pt idx="1798">
                  <c:v>615</c:v>
                </c:pt>
                <c:pt idx="1799">
                  <c:v>613</c:v>
                </c:pt>
                <c:pt idx="1800">
                  <c:v>604</c:v>
                </c:pt>
                <c:pt idx="1801">
                  <c:v>604</c:v>
                </c:pt>
                <c:pt idx="1802">
                  <c:v>603</c:v>
                </c:pt>
                <c:pt idx="1803">
                  <c:v>603</c:v>
                </c:pt>
                <c:pt idx="1804">
                  <c:v>599</c:v>
                </c:pt>
                <c:pt idx="1805">
                  <c:v>597</c:v>
                </c:pt>
                <c:pt idx="1806">
                  <c:v>599</c:v>
                </c:pt>
                <c:pt idx="1807">
                  <c:v>600</c:v>
                </c:pt>
                <c:pt idx="1808">
                  <c:v>601</c:v>
                </c:pt>
                <c:pt idx="1809">
                  <c:v>603</c:v>
                </c:pt>
                <c:pt idx="1810">
                  <c:v>605</c:v>
                </c:pt>
                <c:pt idx="1811">
                  <c:v>607</c:v>
                </c:pt>
                <c:pt idx="1812">
                  <c:v>607</c:v>
                </c:pt>
                <c:pt idx="1813">
                  <c:v>606</c:v>
                </c:pt>
                <c:pt idx="1814">
                  <c:v>608</c:v>
                </c:pt>
                <c:pt idx="1815">
                  <c:v>608</c:v>
                </c:pt>
                <c:pt idx="1816">
                  <c:v>609</c:v>
                </c:pt>
                <c:pt idx="1817">
                  <c:v>614</c:v>
                </c:pt>
                <c:pt idx="1818">
                  <c:v>617</c:v>
                </c:pt>
                <c:pt idx="1819">
                  <c:v>618</c:v>
                </c:pt>
                <c:pt idx="1820">
                  <c:v>616</c:v>
                </c:pt>
                <c:pt idx="1821">
                  <c:v>614</c:v>
                </c:pt>
                <c:pt idx="1822">
                  <c:v>615</c:v>
                </c:pt>
                <c:pt idx="1823">
                  <c:v>609</c:v>
                </c:pt>
                <c:pt idx="1824">
                  <c:v>601</c:v>
                </c:pt>
                <c:pt idx="1825">
                  <c:v>605</c:v>
                </c:pt>
                <c:pt idx="1826">
                  <c:v>607</c:v>
                </c:pt>
                <c:pt idx="1827">
                  <c:v>607</c:v>
                </c:pt>
                <c:pt idx="1828">
                  <c:v>606</c:v>
                </c:pt>
                <c:pt idx="1829">
                  <c:v>608</c:v>
                </c:pt>
                <c:pt idx="1830">
                  <c:v>609</c:v>
                </c:pt>
                <c:pt idx="1831">
                  <c:v>609</c:v>
                </c:pt>
                <c:pt idx="1832">
                  <c:v>605</c:v>
                </c:pt>
                <c:pt idx="1833">
                  <c:v>608</c:v>
                </c:pt>
                <c:pt idx="1834">
                  <c:v>607</c:v>
                </c:pt>
                <c:pt idx="1835">
                  <c:v>603</c:v>
                </c:pt>
                <c:pt idx="1836">
                  <c:v>600</c:v>
                </c:pt>
                <c:pt idx="1837">
                  <c:v>600</c:v>
                </c:pt>
                <c:pt idx="1838">
                  <c:v>600</c:v>
                </c:pt>
                <c:pt idx="1839">
                  <c:v>596</c:v>
                </c:pt>
                <c:pt idx="1840">
                  <c:v>594</c:v>
                </c:pt>
                <c:pt idx="1841">
                  <c:v>596</c:v>
                </c:pt>
                <c:pt idx="1842">
                  <c:v>598</c:v>
                </c:pt>
                <c:pt idx="1843">
                  <c:v>596</c:v>
                </c:pt>
                <c:pt idx="1844">
                  <c:v>598</c:v>
                </c:pt>
                <c:pt idx="1845">
                  <c:v>602</c:v>
                </c:pt>
                <c:pt idx="1846">
                  <c:v>605</c:v>
                </c:pt>
                <c:pt idx="1847">
                  <c:v>603</c:v>
                </c:pt>
                <c:pt idx="1848">
                  <c:v>602</c:v>
                </c:pt>
                <c:pt idx="1849">
                  <c:v>606</c:v>
                </c:pt>
                <c:pt idx="1850">
                  <c:v>610</c:v>
                </c:pt>
                <c:pt idx="1851">
                  <c:v>606</c:v>
                </c:pt>
                <c:pt idx="1852">
                  <c:v>605</c:v>
                </c:pt>
                <c:pt idx="1853">
                  <c:v>605</c:v>
                </c:pt>
                <c:pt idx="1854">
                  <c:v>605</c:v>
                </c:pt>
                <c:pt idx="1855">
                  <c:v>600</c:v>
                </c:pt>
                <c:pt idx="1856">
                  <c:v>595</c:v>
                </c:pt>
                <c:pt idx="1857">
                  <c:v>596</c:v>
                </c:pt>
                <c:pt idx="1858">
                  <c:v>594</c:v>
                </c:pt>
                <c:pt idx="1859">
                  <c:v>589</c:v>
                </c:pt>
                <c:pt idx="1860">
                  <c:v>591</c:v>
                </c:pt>
                <c:pt idx="1861">
                  <c:v>594</c:v>
                </c:pt>
                <c:pt idx="1862">
                  <c:v>597</c:v>
                </c:pt>
                <c:pt idx="1863">
                  <c:v>596</c:v>
                </c:pt>
                <c:pt idx="1864">
                  <c:v>595</c:v>
                </c:pt>
                <c:pt idx="1865">
                  <c:v>594</c:v>
                </c:pt>
                <c:pt idx="1866">
                  <c:v>592</c:v>
                </c:pt>
                <c:pt idx="1867">
                  <c:v>587</c:v>
                </c:pt>
                <c:pt idx="1868">
                  <c:v>593</c:v>
                </c:pt>
                <c:pt idx="1869">
                  <c:v>607</c:v>
                </c:pt>
                <c:pt idx="1870">
                  <c:v>612</c:v>
                </c:pt>
                <c:pt idx="1871">
                  <c:v>614</c:v>
                </c:pt>
                <c:pt idx="1872">
                  <c:v>621</c:v>
                </c:pt>
                <c:pt idx="1873">
                  <c:v>630</c:v>
                </c:pt>
                <c:pt idx="1874">
                  <c:v>636</c:v>
                </c:pt>
                <c:pt idx="1875">
                  <c:v>637</c:v>
                </c:pt>
                <c:pt idx="1876">
                  <c:v>641</c:v>
                </c:pt>
                <c:pt idx="1877">
                  <c:v>645</c:v>
                </c:pt>
                <c:pt idx="1878">
                  <c:v>649</c:v>
                </c:pt>
                <c:pt idx="1879">
                  <c:v>651</c:v>
                </c:pt>
                <c:pt idx="1880">
                  <c:v>655</c:v>
                </c:pt>
                <c:pt idx="1881">
                  <c:v>657</c:v>
                </c:pt>
                <c:pt idx="1882">
                  <c:v>657</c:v>
                </c:pt>
                <c:pt idx="1883">
                  <c:v>657</c:v>
                </c:pt>
                <c:pt idx="1884">
                  <c:v>657</c:v>
                </c:pt>
                <c:pt idx="1885">
                  <c:v>659</c:v>
                </c:pt>
                <c:pt idx="1886">
                  <c:v>660</c:v>
                </c:pt>
                <c:pt idx="1887">
                  <c:v>658</c:v>
                </c:pt>
                <c:pt idx="1888">
                  <c:v>660</c:v>
                </c:pt>
                <c:pt idx="1889">
                  <c:v>662</c:v>
                </c:pt>
                <c:pt idx="1890">
                  <c:v>662</c:v>
                </c:pt>
                <c:pt idx="1891">
                  <c:v>661</c:v>
                </c:pt>
                <c:pt idx="1892">
                  <c:v>661</c:v>
                </c:pt>
                <c:pt idx="1893">
                  <c:v>662</c:v>
                </c:pt>
                <c:pt idx="1894">
                  <c:v>661</c:v>
                </c:pt>
                <c:pt idx="1895">
                  <c:v>659</c:v>
                </c:pt>
                <c:pt idx="1896">
                  <c:v>660</c:v>
                </c:pt>
                <c:pt idx="1897">
                  <c:v>661</c:v>
                </c:pt>
                <c:pt idx="1898">
                  <c:v>660</c:v>
                </c:pt>
                <c:pt idx="1899">
                  <c:v>658</c:v>
                </c:pt>
                <c:pt idx="1900">
                  <c:v>658</c:v>
                </c:pt>
                <c:pt idx="1901">
                  <c:v>660</c:v>
                </c:pt>
                <c:pt idx="1902">
                  <c:v>658</c:v>
                </c:pt>
                <c:pt idx="1903">
                  <c:v>657</c:v>
                </c:pt>
                <c:pt idx="1904">
                  <c:v>657</c:v>
                </c:pt>
                <c:pt idx="1905">
                  <c:v>658</c:v>
                </c:pt>
                <c:pt idx="1906">
                  <c:v>657</c:v>
                </c:pt>
                <c:pt idx="1907">
                  <c:v>656</c:v>
                </c:pt>
                <c:pt idx="1908">
                  <c:v>657</c:v>
                </c:pt>
                <c:pt idx="1909">
                  <c:v>658</c:v>
                </c:pt>
                <c:pt idx="1910">
                  <c:v>656</c:v>
                </c:pt>
                <c:pt idx="1911">
                  <c:v>655</c:v>
                </c:pt>
                <c:pt idx="1912">
                  <c:v>657</c:v>
                </c:pt>
                <c:pt idx="1913">
                  <c:v>658</c:v>
                </c:pt>
                <c:pt idx="1914">
                  <c:v>658</c:v>
                </c:pt>
                <c:pt idx="1915">
                  <c:v>658</c:v>
                </c:pt>
                <c:pt idx="1916">
                  <c:v>658</c:v>
                </c:pt>
                <c:pt idx="1917">
                  <c:v>657</c:v>
                </c:pt>
                <c:pt idx="1918">
                  <c:v>656</c:v>
                </c:pt>
                <c:pt idx="1919">
                  <c:v>658</c:v>
                </c:pt>
                <c:pt idx="1920">
                  <c:v>658</c:v>
                </c:pt>
                <c:pt idx="1921">
                  <c:v>656</c:v>
                </c:pt>
                <c:pt idx="1922">
                  <c:v>656</c:v>
                </c:pt>
                <c:pt idx="1923">
                  <c:v>658</c:v>
                </c:pt>
                <c:pt idx="1924">
                  <c:v>658</c:v>
                </c:pt>
                <c:pt idx="1925">
                  <c:v>656</c:v>
                </c:pt>
                <c:pt idx="1926">
                  <c:v>657</c:v>
                </c:pt>
                <c:pt idx="1927">
                  <c:v>659</c:v>
                </c:pt>
                <c:pt idx="1928">
                  <c:v>657</c:v>
                </c:pt>
                <c:pt idx="1929">
                  <c:v>656</c:v>
                </c:pt>
                <c:pt idx="1930">
                  <c:v>656</c:v>
                </c:pt>
                <c:pt idx="1931">
                  <c:v>658</c:v>
                </c:pt>
                <c:pt idx="1932">
                  <c:v>654</c:v>
                </c:pt>
                <c:pt idx="1933">
                  <c:v>650</c:v>
                </c:pt>
                <c:pt idx="1934">
                  <c:v>650</c:v>
                </c:pt>
                <c:pt idx="1935">
                  <c:v>650</c:v>
                </c:pt>
                <c:pt idx="1936">
                  <c:v>648</c:v>
                </c:pt>
                <c:pt idx="1937">
                  <c:v>645</c:v>
                </c:pt>
                <c:pt idx="1938">
                  <c:v>645</c:v>
                </c:pt>
                <c:pt idx="1939">
                  <c:v>646</c:v>
                </c:pt>
                <c:pt idx="1940">
                  <c:v>642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638</c:v>
                </c:pt>
                <c:pt idx="1945">
                  <c:v>636</c:v>
                </c:pt>
                <c:pt idx="1946">
                  <c:v>636</c:v>
                </c:pt>
                <c:pt idx="1947">
                  <c:v>638</c:v>
                </c:pt>
                <c:pt idx="1948">
                  <c:v>636</c:v>
                </c:pt>
                <c:pt idx="1949">
                  <c:v>634</c:v>
                </c:pt>
                <c:pt idx="1950">
                  <c:v>637</c:v>
                </c:pt>
                <c:pt idx="1951">
                  <c:v>637</c:v>
                </c:pt>
                <c:pt idx="1952">
                  <c:v>636</c:v>
                </c:pt>
                <c:pt idx="1953">
                  <c:v>635</c:v>
                </c:pt>
                <c:pt idx="1954">
                  <c:v>636</c:v>
                </c:pt>
                <c:pt idx="1955">
                  <c:v>639</c:v>
                </c:pt>
                <c:pt idx="1956">
                  <c:v>636</c:v>
                </c:pt>
                <c:pt idx="1957">
                  <c:v>636</c:v>
                </c:pt>
                <c:pt idx="1958">
                  <c:v>638</c:v>
                </c:pt>
                <c:pt idx="1959">
                  <c:v>638</c:v>
                </c:pt>
                <c:pt idx="1960">
                  <c:v>637</c:v>
                </c:pt>
                <c:pt idx="1961">
                  <c:v>637</c:v>
                </c:pt>
                <c:pt idx="1962">
                  <c:v>638</c:v>
                </c:pt>
                <c:pt idx="1963">
                  <c:v>639</c:v>
                </c:pt>
                <c:pt idx="1964">
                  <c:v>636</c:v>
                </c:pt>
                <c:pt idx="1965">
                  <c:v>636</c:v>
                </c:pt>
                <c:pt idx="1966">
                  <c:v>639</c:v>
                </c:pt>
                <c:pt idx="1967">
                  <c:v>640</c:v>
                </c:pt>
                <c:pt idx="1968">
                  <c:v>638</c:v>
                </c:pt>
                <c:pt idx="1969">
                  <c:v>639</c:v>
                </c:pt>
                <c:pt idx="1970">
                  <c:v>640</c:v>
                </c:pt>
                <c:pt idx="1971">
                  <c:v>641</c:v>
                </c:pt>
                <c:pt idx="1972">
                  <c:v>639</c:v>
                </c:pt>
                <c:pt idx="1973">
                  <c:v>639</c:v>
                </c:pt>
                <c:pt idx="1974">
                  <c:v>641</c:v>
                </c:pt>
                <c:pt idx="1975">
                  <c:v>641</c:v>
                </c:pt>
                <c:pt idx="1976">
                  <c:v>637</c:v>
                </c:pt>
                <c:pt idx="1977">
                  <c:v>639</c:v>
                </c:pt>
                <c:pt idx="1978">
                  <c:v>640</c:v>
                </c:pt>
                <c:pt idx="1979">
                  <c:v>640</c:v>
                </c:pt>
                <c:pt idx="1980">
                  <c:v>638</c:v>
                </c:pt>
                <c:pt idx="1981">
                  <c:v>637</c:v>
                </c:pt>
                <c:pt idx="1982">
                  <c:v>640</c:v>
                </c:pt>
                <c:pt idx="1983">
                  <c:v>640</c:v>
                </c:pt>
                <c:pt idx="1984">
                  <c:v>637</c:v>
                </c:pt>
                <c:pt idx="1985">
                  <c:v>638</c:v>
                </c:pt>
                <c:pt idx="1986">
                  <c:v>640</c:v>
                </c:pt>
                <c:pt idx="1987">
                  <c:v>640</c:v>
                </c:pt>
                <c:pt idx="1988">
                  <c:v>636</c:v>
                </c:pt>
                <c:pt idx="1989">
                  <c:v>637</c:v>
                </c:pt>
                <c:pt idx="1990">
                  <c:v>640</c:v>
                </c:pt>
                <c:pt idx="1991">
                  <c:v>638</c:v>
                </c:pt>
                <c:pt idx="1992">
                  <c:v>636</c:v>
                </c:pt>
                <c:pt idx="1993">
                  <c:v>637</c:v>
                </c:pt>
                <c:pt idx="1994">
                  <c:v>639</c:v>
                </c:pt>
                <c:pt idx="1995">
                  <c:v>638</c:v>
                </c:pt>
                <c:pt idx="1996">
                  <c:v>638</c:v>
                </c:pt>
                <c:pt idx="1997">
                  <c:v>639</c:v>
                </c:pt>
                <c:pt idx="1998">
                  <c:v>642</c:v>
                </c:pt>
                <c:pt idx="1999">
                  <c:v>641</c:v>
                </c:pt>
                <c:pt idx="2000">
                  <c:v>639</c:v>
                </c:pt>
                <c:pt idx="2001">
                  <c:v>639</c:v>
                </c:pt>
                <c:pt idx="2002">
                  <c:v>642</c:v>
                </c:pt>
                <c:pt idx="2003">
                  <c:v>640</c:v>
                </c:pt>
                <c:pt idx="2004">
                  <c:v>639</c:v>
                </c:pt>
                <c:pt idx="2005">
                  <c:v>640</c:v>
                </c:pt>
                <c:pt idx="2006">
                  <c:v>641</c:v>
                </c:pt>
                <c:pt idx="2007">
                  <c:v>640</c:v>
                </c:pt>
                <c:pt idx="2008">
                  <c:v>638</c:v>
                </c:pt>
                <c:pt idx="2009">
                  <c:v>640</c:v>
                </c:pt>
                <c:pt idx="2010">
                  <c:v>642</c:v>
                </c:pt>
                <c:pt idx="2011">
                  <c:v>640</c:v>
                </c:pt>
                <c:pt idx="2012">
                  <c:v>639</c:v>
                </c:pt>
                <c:pt idx="2013">
                  <c:v>640</c:v>
                </c:pt>
                <c:pt idx="2014">
                  <c:v>641</c:v>
                </c:pt>
                <c:pt idx="2015">
                  <c:v>642</c:v>
                </c:pt>
                <c:pt idx="2016">
                  <c:v>638</c:v>
                </c:pt>
                <c:pt idx="2017">
                  <c:v>641</c:v>
                </c:pt>
                <c:pt idx="2018">
                  <c:v>642</c:v>
                </c:pt>
                <c:pt idx="2019">
                  <c:v>640</c:v>
                </c:pt>
                <c:pt idx="2020">
                  <c:v>639</c:v>
                </c:pt>
                <c:pt idx="2021">
                  <c:v>640</c:v>
                </c:pt>
                <c:pt idx="2022">
                  <c:v>641</c:v>
                </c:pt>
                <c:pt idx="2023">
                  <c:v>639</c:v>
                </c:pt>
                <c:pt idx="2024">
                  <c:v>639</c:v>
                </c:pt>
                <c:pt idx="2025">
                  <c:v>641</c:v>
                </c:pt>
                <c:pt idx="2026">
                  <c:v>642</c:v>
                </c:pt>
                <c:pt idx="2027">
                  <c:v>640</c:v>
                </c:pt>
                <c:pt idx="2028">
                  <c:v>639</c:v>
                </c:pt>
                <c:pt idx="2029">
                  <c:v>641</c:v>
                </c:pt>
                <c:pt idx="2030">
                  <c:v>640</c:v>
                </c:pt>
                <c:pt idx="2031">
                  <c:v>639</c:v>
                </c:pt>
                <c:pt idx="2032">
                  <c:v>638</c:v>
                </c:pt>
                <c:pt idx="2033">
                  <c:v>639</c:v>
                </c:pt>
                <c:pt idx="2034">
                  <c:v>640</c:v>
                </c:pt>
                <c:pt idx="2035">
                  <c:v>637</c:v>
                </c:pt>
                <c:pt idx="2036">
                  <c:v>636</c:v>
                </c:pt>
                <c:pt idx="2037">
                  <c:v>638</c:v>
                </c:pt>
                <c:pt idx="2038">
                  <c:v>638</c:v>
                </c:pt>
                <c:pt idx="2039">
                  <c:v>636</c:v>
                </c:pt>
                <c:pt idx="2040">
                  <c:v>636</c:v>
                </c:pt>
                <c:pt idx="2041">
                  <c:v>637</c:v>
                </c:pt>
                <c:pt idx="2042">
                  <c:v>639</c:v>
                </c:pt>
                <c:pt idx="2043">
                  <c:v>637</c:v>
                </c:pt>
                <c:pt idx="2044">
                  <c:v>637</c:v>
                </c:pt>
                <c:pt idx="2045">
                  <c:v>640</c:v>
                </c:pt>
                <c:pt idx="2046">
                  <c:v>638</c:v>
                </c:pt>
                <c:pt idx="2047">
                  <c:v>637</c:v>
                </c:pt>
                <c:pt idx="2048">
                  <c:v>636</c:v>
                </c:pt>
                <c:pt idx="2049">
                  <c:v>637</c:v>
                </c:pt>
                <c:pt idx="2050">
                  <c:v>637</c:v>
                </c:pt>
                <c:pt idx="2051">
                  <c:v>634</c:v>
                </c:pt>
                <c:pt idx="2052">
                  <c:v>635</c:v>
                </c:pt>
                <c:pt idx="2053">
                  <c:v>637</c:v>
                </c:pt>
                <c:pt idx="2054">
                  <c:v>636</c:v>
                </c:pt>
                <c:pt idx="2055">
                  <c:v>635</c:v>
                </c:pt>
                <c:pt idx="2056">
                  <c:v>635</c:v>
                </c:pt>
                <c:pt idx="2057">
                  <c:v>639</c:v>
                </c:pt>
                <c:pt idx="2058">
                  <c:v>639</c:v>
                </c:pt>
                <c:pt idx="2059">
                  <c:v>640</c:v>
                </c:pt>
                <c:pt idx="2060">
                  <c:v>640</c:v>
                </c:pt>
                <c:pt idx="2061">
                  <c:v>643</c:v>
                </c:pt>
                <c:pt idx="2062">
                  <c:v>644</c:v>
                </c:pt>
                <c:pt idx="2063">
                  <c:v>644</c:v>
                </c:pt>
                <c:pt idx="2064">
                  <c:v>645</c:v>
                </c:pt>
                <c:pt idx="2065">
                  <c:v>648</c:v>
                </c:pt>
                <c:pt idx="2066">
                  <c:v>648</c:v>
                </c:pt>
                <c:pt idx="2067">
                  <c:v>646</c:v>
                </c:pt>
                <c:pt idx="2068">
                  <c:v>649</c:v>
                </c:pt>
                <c:pt idx="2069">
                  <c:v>651</c:v>
                </c:pt>
                <c:pt idx="2070">
                  <c:v>650</c:v>
                </c:pt>
                <c:pt idx="2071">
                  <c:v>650</c:v>
                </c:pt>
                <c:pt idx="2072">
                  <c:v>652</c:v>
                </c:pt>
                <c:pt idx="2073">
                  <c:v>653</c:v>
                </c:pt>
                <c:pt idx="2074">
                  <c:v>652</c:v>
                </c:pt>
                <c:pt idx="2075">
                  <c:v>651</c:v>
                </c:pt>
                <c:pt idx="2076">
                  <c:v>654</c:v>
                </c:pt>
                <c:pt idx="2077">
                  <c:v>655</c:v>
                </c:pt>
                <c:pt idx="2078">
                  <c:v>654</c:v>
                </c:pt>
                <c:pt idx="2079">
                  <c:v>651</c:v>
                </c:pt>
                <c:pt idx="2080">
                  <c:v>652</c:v>
                </c:pt>
                <c:pt idx="2081">
                  <c:v>654</c:v>
                </c:pt>
                <c:pt idx="2082">
                  <c:v>653</c:v>
                </c:pt>
                <c:pt idx="2083">
                  <c:v>653</c:v>
                </c:pt>
                <c:pt idx="2084">
                  <c:v>654</c:v>
                </c:pt>
                <c:pt idx="2085">
                  <c:v>655</c:v>
                </c:pt>
                <c:pt idx="2086">
                  <c:v>654</c:v>
                </c:pt>
                <c:pt idx="2087">
                  <c:v>652</c:v>
                </c:pt>
                <c:pt idx="2088">
                  <c:v>654</c:v>
                </c:pt>
                <c:pt idx="2089">
                  <c:v>655</c:v>
                </c:pt>
                <c:pt idx="2090">
                  <c:v>654</c:v>
                </c:pt>
                <c:pt idx="2091">
                  <c:v>652</c:v>
                </c:pt>
                <c:pt idx="2092">
                  <c:v>653</c:v>
                </c:pt>
                <c:pt idx="2093">
                  <c:v>654</c:v>
                </c:pt>
                <c:pt idx="2094">
                  <c:v>653</c:v>
                </c:pt>
                <c:pt idx="2095">
                  <c:v>652</c:v>
                </c:pt>
                <c:pt idx="2096">
                  <c:v>653</c:v>
                </c:pt>
                <c:pt idx="2097">
                  <c:v>655</c:v>
                </c:pt>
                <c:pt idx="2098">
                  <c:v>653</c:v>
                </c:pt>
                <c:pt idx="2099">
                  <c:v>652</c:v>
                </c:pt>
                <c:pt idx="2100">
                  <c:v>654</c:v>
                </c:pt>
                <c:pt idx="2101">
                  <c:v>655</c:v>
                </c:pt>
                <c:pt idx="2102">
                  <c:v>653</c:v>
                </c:pt>
                <c:pt idx="2103">
                  <c:v>653</c:v>
                </c:pt>
                <c:pt idx="2104">
                  <c:v>653</c:v>
                </c:pt>
                <c:pt idx="2105">
                  <c:v>655</c:v>
                </c:pt>
                <c:pt idx="2106">
                  <c:v>652</c:v>
                </c:pt>
                <c:pt idx="2107">
                  <c:v>652</c:v>
                </c:pt>
                <c:pt idx="2108">
                  <c:v>655</c:v>
                </c:pt>
                <c:pt idx="2109">
                  <c:v>654</c:v>
                </c:pt>
                <c:pt idx="2110">
                  <c:v>652</c:v>
                </c:pt>
                <c:pt idx="2111">
                  <c:v>652</c:v>
                </c:pt>
                <c:pt idx="2112">
                  <c:v>654</c:v>
                </c:pt>
                <c:pt idx="2113">
                  <c:v>654</c:v>
                </c:pt>
                <c:pt idx="2114">
                  <c:v>653</c:v>
                </c:pt>
                <c:pt idx="2115">
                  <c:v>652</c:v>
                </c:pt>
                <c:pt idx="2116">
                  <c:v>655</c:v>
                </c:pt>
                <c:pt idx="2117">
                  <c:v>655</c:v>
                </c:pt>
                <c:pt idx="2118">
                  <c:v>653</c:v>
                </c:pt>
                <c:pt idx="2119">
                  <c:v>654</c:v>
                </c:pt>
                <c:pt idx="2120">
                  <c:v>653</c:v>
                </c:pt>
                <c:pt idx="2121">
                  <c:v>654</c:v>
                </c:pt>
                <c:pt idx="2122">
                  <c:v>652</c:v>
                </c:pt>
                <c:pt idx="2123">
                  <c:v>652</c:v>
                </c:pt>
                <c:pt idx="2124">
                  <c:v>655</c:v>
                </c:pt>
                <c:pt idx="2125">
                  <c:v>655</c:v>
                </c:pt>
                <c:pt idx="2126">
                  <c:v>652</c:v>
                </c:pt>
                <c:pt idx="2127">
                  <c:v>654</c:v>
                </c:pt>
                <c:pt idx="2128">
                  <c:v>655</c:v>
                </c:pt>
                <c:pt idx="2129">
                  <c:v>654</c:v>
                </c:pt>
                <c:pt idx="2130">
                  <c:v>654</c:v>
                </c:pt>
                <c:pt idx="2131">
                  <c:v>653</c:v>
                </c:pt>
                <c:pt idx="2132">
                  <c:v>656</c:v>
                </c:pt>
                <c:pt idx="2133">
                  <c:v>655</c:v>
                </c:pt>
                <c:pt idx="2134">
                  <c:v>653</c:v>
                </c:pt>
                <c:pt idx="2135">
                  <c:v>654</c:v>
                </c:pt>
                <c:pt idx="2136">
                  <c:v>655</c:v>
                </c:pt>
                <c:pt idx="2137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2DD-BE16-8423B877E53E}"/>
            </c:ext>
          </c:extLst>
        </c:ser>
        <c:ser>
          <c:idx val="4"/>
          <c:order val="4"/>
          <c:tx>
            <c:strRef>
              <c:f>'mix1'!$G$1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'mix1'!$G$2:$G$4044</c:f>
              <c:numCache>
                <c:formatCode>General</c:formatCode>
                <c:ptCount val="4043"/>
                <c:pt idx="0">
                  <c:v>465</c:v>
                </c:pt>
                <c:pt idx="1">
                  <c:v>465</c:v>
                </c:pt>
                <c:pt idx="2">
                  <c:v>446</c:v>
                </c:pt>
                <c:pt idx="3">
                  <c:v>448</c:v>
                </c:pt>
                <c:pt idx="4">
                  <c:v>453</c:v>
                </c:pt>
                <c:pt idx="5">
                  <c:v>458</c:v>
                </c:pt>
                <c:pt idx="6">
                  <c:v>465</c:v>
                </c:pt>
                <c:pt idx="7">
                  <c:v>465</c:v>
                </c:pt>
                <c:pt idx="8">
                  <c:v>477</c:v>
                </c:pt>
                <c:pt idx="9">
                  <c:v>478</c:v>
                </c:pt>
                <c:pt idx="10">
                  <c:v>477</c:v>
                </c:pt>
                <c:pt idx="11">
                  <c:v>475</c:v>
                </c:pt>
                <c:pt idx="12">
                  <c:v>474</c:v>
                </c:pt>
                <c:pt idx="13">
                  <c:v>475</c:v>
                </c:pt>
                <c:pt idx="14">
                  <c:v>475</c:v>
                </c:pt>
                <c:pt idx="15">
                  <c:v>474</c:v>
                </c:pt>
                <c:pt idx="16">
                  <c:v>472</c:v>
                </c:pt>
                <c:pt idx="17">
                  <c:v>472</c:v>
                </c:pt>
                <c:pt idx="18">
                  <c:v>472</c:v>
                </c:pt>
                <c:pt idx="19">
                  <c:v>470</c:v>
                </c:pt>
                <c:pt idx="20">
                  <c:v>468</c:v>
                </c:pt>
                <c:pt idx="21">
                  <c:v>470</c:v>
                </c:pt>
                <c:pt idx="22">
                  <c:v>469</c:v>
                </c:pt>
                <c:pt idx="23">
                  <c:v>468</c:v>
                </c:pt>
                <c:pt idx="24">
                  <c:v>467</c:v>
                </c:pt>
                <c:pt idx="25">
                  <c:v>468</c:v>
                </c:pt>
                <c:pt idx="26">
                  <c:v>469</c:v>
                </c:pt>
                <c:pt idx="27">
                  <c:v>467</c:v>
                </c:pt>
                <c:pt idx="28">
                  <c:v>467</c:v>
                </c:pt>
                <c:pt idx="29">
                  <c:v>468</c:v>
                </c:pt>
                <c:pt idx="30">
                  <c:v>468</c:v>
                </c:pt>
                <c:pt idx="31">
                  <c:v>466</c:v>
                </c:pt>
                <c:pt idx="32">
                  <c:v>466</c:v>
                </c:pt>
                <c:pt idx="33">
                  <c:v>466</c:v>
                </c:pt>
                <c:pt idx="34">
                  <c:v>467</c:v>
                </c:pt>
                <c:pt idx="35">
                  <c:v>466</c:v>
                </c:pt>
                <c:pt idx="36">
                  <c:v>464</c:v>
                </c:pt>
                <c:pt idx="37">
                  <c:v>466</c:v>
                </c:pt>
                <c:pt idx="38">
                  <c:v>466</c:v>
                </c:pt>
                <c:pt idx="39">
                  <c:v>464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467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467</c:v>
                </c:pt>
                <c:pt idx="50">
                  <c:v>467</c:v>
                </c:pt>
                <c:pt idx="51">
                  <c:v>466</c:v>
                </c:pt>
                <c:pt idx="52">
                  <c:v>467</c:v>
                </c:pt>
                <c:pt idx="53">
                  <c:v>468</c:v>
                </c:pt>
                <c:pt idx="54">
                  <c:v>467</c:v>
                </c:pt>
                <c:pt idx="55">
                  <c:v>466</c:v>
                </c:pt>
                <c:pt idx="56">
                  <c:v>467</c:v>
                </c:pt>
                <c:pt idx="57">
                  <c:v>467</c:v>
                </c:pt>
                <c:pt idx="58">
                  <c:v>468</c:v>
                </c:pt>
                <c:pt idx="59">
                  <c:v>467</c:v>
                </c:pt>
                <c:pt idx="60">
                  <c:v>467</c:v>
                </c:pt>
                <c:pt idx="61">
                  <c:v>470</c:v>
                </c:pt>
                <c:pt idx="62">
                  <c:v>468</c:v>
                </c:pt>
                <c:pt idx="63">
                  <c:v>468</c:v>
                </c:pt>
                <c:pt idx="64">
                  <c:v>468</c:v>
                </c:pt>
                <c:pt idx="65">
                  <c:v>469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471</c:v>
                </c:pt>
                <c:pt idx="70">
                  <c:v>470</c:v>
                </c:pt>
                <c:pt idx="71">
                  <c:v>469</c:v>
                </c:pt>
                <c:pt idx="72">
                  <c:v>470</c:v>
                </c:pt>
                <c:pt idx="73">
                  <c:v>471</c:v>
                </c:pt>
                <c:pt idx="74">
                  <c:v>469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470</c:v>
                </c:pt>
                <c:pt idx="79">
                  <c:v>470</c:v>
                </c:pt>
                <c:pt idx="80">
                  <c:v>471</c:v>
                </c:pt>
                <c:pt idx="81">
                  <c:v>470</c:v>
                </c:pt>
                <c:pt idx="82">
                  <c:v>469</c:v>
                </c:pt>
                <c:pt idx="83">
                  <c:v>468</c:v>
                </c:pt>
                <c:pt idx="84">
                  <c:v>470</c:v>
                </c:pt>
                <c:pt idx="85">
                  <c:v>471</c:v>
                </c:pt>
                <c:pt idx="86">
                  <c:v>470</c:v>
                </c:pt>
                <c:pt idx="87">
                  <c:v>469</c:v>
                </c:pt>
                <c:pt idx="88">
                  <c:v>471</c:v>
                </c:pt>
                <c:pt idx="89">
                  <c:v>471</c:v>
                </c:pt>
                <c:pt idx="90">
                  <c:v>470</c:v>
                </c:pt>
                <c:pt idx="91">
                  <c:v>469</c:v>
                </c:pt>
                <c:pt idx="92">
                  <c:v>471</c:v>
                </c:pt>
                <c:pt idx="93">
                  <c:v>471</c:v>
                </c:pt>
                <c:pt idx="94">
                  <c:v>470</c:v>
                </c:pt>
                <c:pt idx="95">
                  <c:v>470</c:v>
                </c:pt>
                <c:pt idx="96">
                  <c:v>471</c:v>
                </c:pt>
                <c:pt idx="97">
                  <c:v>471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471</c:v>
                </c:pt>
                <c:pt idx="102">
                  <c:v>470</c:v>
                </c:pt>
                <c:pt idx="103">
                  <c:v>469</c:v>
                </c:pt>
                <c:pt idx="104">
                  <c:v>471</c:v>
                </c:pt>
                <c:pt idx="105">
                  <c:v>471</c:v>
                </c:pt>
                <c:pt idx="106">
                  <c:v>470</c:v>
                </c:pt>
                <c:pt idx="107">
                  <c:v>471</c:v>
                </c:pt>
                <c:pt idx="108">
                  <c:v>472</c:v>
                </c:pt>
                <c:pt idx="109">
                  <c:v>472</c:v>
                </c:pt>
                <c:pt idx="110">
                  <c:v>470</c:v>
                </c:pt>
                <c:pt idx="111">
                  <c:v>470</c:v>
                </c:pt>
                <c:pt idx="112">
                  <c:v>472</c:v>
                </c:pt>
                <c:pt idx="113">
                  <c:v>471</c:v>
                </c:pt>
                <c:pt idx="114">
                  <c:v>470</c:v>
                </c:pt>
                <c:pt idx="115">
                  <c:v>471</c:v>
                </c:pt>
                <c:pt idx="116">
                  <c:v>473</c:v>
                </c:pt>
                <c:pt idx="117">
                  <c:v>469</c:v>
                </c:pt>
                <c:pt idx="118">
                  <c:v>467</c:v>
                </c:pt>
                <c:pt idx="119">
                  <c:v>464</c:v>
                </c:pt>
                <c:pt idx="120">
                  <c:v>462</c:v>
                </c:pt>
                <c:pt idx="121">
                  <c:v>460</c:v>
                </c:pt>
                <c:pt idx="122">
                  <c:v>458</c:v>
                </c:pt>
                <c:pt idx="123">
                  <c:v>459</c:v>
                </c:pt>
                <c:pt idx="124">
                  <c:v>458</c:v>
                </c:pt>
                <c:pt idx="125">
                  <c:v>457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453</c:v>
                </c:pt>
                <c:pt idx="130">
                  <c:v>452</c:v>
                </c:pt>
                <c:pt idx="131">
                  <c:v>453</c:v>
                </c:pt>
                <c:pt idx="132">
                  <c:v>453</c:v>
                </c:pt>
                <c:pt idx="133">
                  <c:v>453</c:v>
                </c:pt>
                <c:pt idx="134">
                  <c:v>451</c:v>
                </c:pt>
                <c:pt idx="135">
                  <c:v>451</c:v>
                </c:pt>
                <c:pt idx="136">
                  <c:v>453</c:v>
                </c:pt>
                <c:pt idx="137">
                  <c:v>451</c:v>
                </c:pt>
                <c:pt idx="138">
                  <c:v>450</c:v>
                </c:pt>
                <c:pt idx="139">
                  <c:v>453</c:v>
                </c:pt>
                <c:pt idx="140">
                  <c:v>453</c:v>
                </c:pt>
                <c:pt idx="141">
                  <c:v>452</c:v>
                </c:pt>
                <c:pt idx="142">
                  <c:v>452</c:v>
                </c:pt>
                <c:pt idx="143">
                  <c:v>451</c:v>
                </c:pt>
                <c:pt idx="144">
                  <c:v>454</c:v>
                </c:pt>
                <c:pt idx="145">
                  <c:v>451</c:v>
                </c:pt>
                <c:pt idx="146">
                  <c:v>450</c:v>
                </c:pt>
                <c:pt idx="147">
                  <c:v>451</c:v>
                </c:pt>
                <c:pt idx="148">
                  <c:v>452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453</c:v>
                </c:pt>
                <c:pt idx="153">
                  <c:v>449</c:v>
                </c:pt>
                <c:pt idx="154">
                  <c:v>451</c:v>
                </c:pt>
                <c:pt idx="155">
                  <c:v>452</c:v>
                </c:pt>
                <c:pt idx="156">
                  <c:v>451</c:v>
                </c:pt>
                <c:pt idx="157">
                  <c:v>452</c:v>
                </c:pt>
                <c:pt idx="158">
                  <c:v>451</c:v>
                </c:pt>
                <c:pt idx="159">
                  <c:v>452</c:v>
                </c:pt>
                <c:pt idx="160">
                  <c:v>453</c:v>
                </c:pt>
                <c:pt idx="161">
                  <c:v>451</c:v>
                </c:pt>
                <c:pt idx="162">
                  <c:v>452</c:v>
                </c:pt>
                <c:pt idx="163">
                  <c:v>453</c:v>
                </c:pt>
                <c:pt idx="164">
                  <c:v>452</c:v>
                </c:pt>
                <c:pt idx="165">
                  <c:v>451</c:v>
                </c:pt>
                <c:pt idx="166">
                  <c:v>453</c:v>
                </c:pt>
                <c:pt idx="167">
                  <c:v>453</c:v>
                </c:pt>
                <c:pt idx="168">
                  <c:v>454</c:v>
                </c:pt>
                <c:pt idx="169">
                  <c:v>452</c:v>
                </c:pt>
                <c:pt idx="170">
                  <c:v>451</c:v>
                </c:pt>
                <c:pt idx="171">
                  <c:v>455</c:v>
                </c:pt>
                <c:pt idx="172">
                  <c:v>455</c:v>
                </c:pt>
                <c:pt idx="173">
                  <c:v>454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453</c:v>
                </c:pt>
                <c:pt idx="181">
                  <c:v>453</c:v>
                </c:pt>
                <c:pt idx="182">
                  <c:v>454</c:v>
                </c:pt>
                <c:pt idx="183">
                  <c:v>454</c:v>
                </c:pt>
                <c:pt idx="184">
                  <c:v>454</c:v>
                </c:pt>
                <c:pt idx="185">
                  <c:v>454</c:v>
                </c:pt>
                <c:pt idx="186">
                  <c:v>455</c:v>
                </c:pt>
                <c:pt idx="187">
                  <c:v>457</c:v>
                </c:pt>
                <c:pt idx="188">
                  <c:v>457</c:v>
                </c:pt>
                <c:pt idx="189">
                  <c:v>458</c:v>
                </c:pt>
                <c:pt idx="190">
                  <c:v>460</c:v>
                </c:pt>
                <c:pt idx="191">
                  <c:v>462</c:v>
                </c:pt>
                <c:pt idx="192">
                  <c:v>461</c:v>
                </c:pt>
                <c:pt idx="193">
                  <c:v>463</c:v>
                </c:pt>
                <c:pt idx="194">
                  <c:v>463</c:v>
                </c:pt>
                <c:pt idx="195">
                  <c:v>466</c:v>
                </c:pt>
                <c:pt idx="196">
                  <c:v>466</c:v>
                </c:pt>
                <c:pt idx="197">
                  <c:v>465</c:v>
                </c:pt>
                <c:pt idx="198">
                  <c:v>468</c:v>
                </c:pt>
                <c:pt idx="199">
                  <c:v>468</c:v>
                </c:pt>
                <c:pt idx="200">
                  <c:v>467</c:v>
                </c:pt>
                <c:pt idx="201">
                  <c:v>466</c:v>
                </c:pt>
                <c:pt idx="202">
                  <c:v>468</c:v>
                </c:pt>
                <c:pt idx="203">
                  <c:v>469</c:v>
                </c:pt>
                <c:pt idx="204">
                  <c:v>468</c:v>
                </c:pt>
                <c:pt idx="205">
                  <c:v>469</c:v>
                </c:pt>
                <c:pt idx="206">
                  <c:v>470</c:v>
                </c:pt>
                <c:pt idx="207">
                  <c:v>471</c:v>
                </c:pt>
                <c:pt idx="208">
                  <c:v>469</c:v>
                </c:pt>
                <c:pt idx="209">
                  <c:v>468</c:v>
                </c:pt>
                <c:pt idx="210">
                  <c:v>469</c:v>
                </c:pt>
                <c:pt idx="211">
                  <c:v>470</c:v>
                </c:pt>
                <c:pt idx="212">
                  <c:v>468</c:v>
                </c:pt>
                <c:pt idx="213">
                  <c:v>468</c:v>
                </c:pt>
                <c:pt idx="214">
                  <c:v>470</c:v>
                </c:pt>
                <c:pt idx="215">
                  <c:v>470</c:v>
                </c:pt>
                <c:pt idx="216">
                  <c:v>469</c:v>
                </c:pt>
                <c:pt idx="217">
                  <c:v>469</c:v>
                </c:pt>
                <c:pt idx="218">
                  <c:v>469</c:v>
                </c:pt>
                <c:pt idx="219">
                  <c:v>470</c:v>
                </c:pt>
                <c:pt idx="220">
                  <c:v>468</c:v>
                </c:pt>
                <c:pt idx="221">
                  <c:v>469</c:v>
                </c:pt>
                <c:pt idx="222">
                  <c:v>471</c:v>
                </c:pt>
                <c:pt idx="223">
                  <c:v>470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471</c:v>
                </c:pt>
                <c:pt idx="228">
                  <c:v>471</c:v>
                </c:pt>
                <c:pt idx="229">
                  <c:v>469</c:v>
                </c:pt>
                <c:pt idx="230">
                  <c:v>471</c:v>
                </c:pt>
                <c:pt idx="231">
                  <c:v>470</c:v>
                </c:pt>
                <c:pt idx="232">
                  <c:v>470</c:v>
                </c:pt>
                <c:pt idx="233">
                  <c:v>471</c:v>
                </c:pt>
                <c:pt idx="234">
                  <c:v>471</c:v>
                </c:pt>
                <c:pt idx="235">
                  <c:v>471</c:v>
                </c:pt>
                <c:pt idx="236">
                  <c:v>468</c:v>
                </c:pt>
                <c:pt idx="237">
                  <c:v>469</c:v>
                </c:pt>
                <c:pt idx="238">
                  <c:v>472</c:v>
                </c:pt>
                <c:pt idx="239">
                  <c:v>469</c:v>
                </c:pt>
                <c:pt idx="240">
                  <c:v>469</c:v>
                </c:pt>
                <c:pt idx="241">
                  <c:v>471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470</c:v>
                </c:pt>
                <c:pt idx="246">
                  <c:v>472</c:v>
                </c:pt>
                <c:pt idx="247">
                  <c:v>470</c:v>
                </c:pt>
                <c:pt idx="248">
                  <c:v>468</c:v>
                </c:pt>
                <c:pt idx="249">
                  <c:v>471</c:v>
                </c:pt>
                <c:pt idx="250">
                  <c:v>471</c:v>
                </c:pt>
                <c:pt idx="251">
                  <c:v>470</c:v>
                </c:pt>
                <c:pt idx="252">
                  <c:v>470</c:v>
                </c:pt>
                <c:pt idx="253">
                  <c:v>471</c:v>
                </c:pt>
                <c:pt idx="254">
                  <c:v>472</c:v>
                </c:pt>
                <c:pt idx="255">
                  <c:v>470</c:v>
                </c:pt>
                <c:pt idx="256">
                  <c:v>469</c:v>
                </c:pt>
                <c:pt idx="257">
                  <c:v>471</c:v>
                </c:pt>
                <c:pt idx="258">
                  <c:v>471</c:v>
                </c:pt>
                <c:pt idx="259">
                  <c:v>470</c:v>
                </c:pt>
                <c:pt idx="260">
                  <c:v>471</c:v>
                </c:pt>
                <c:pt idx="261">
                  <c:v>471</c:v>
                </c:pt>
                <c:pt idx="262">
                  <c:v>473</c:v>
                </c:pt>
                <c:pt idx="263">
                  <c:v>470</c:v>
                </c:pt>
                <c:pt idx="264">
                  <c:v>470</c:v>
                </c:pt>
                <c:pt idx="265">
                  <c:v>472</c:v>
                </c:pt>
                <c:pt idx="266">
                  <c:v>471</c:v>
                </c:pt>
                <c:pt idx="267">
                  <c:v>469</c:v>
                </c:pt>
                <c:pt idx="268">
                  <c:v>470</c:v>
                </c:pt>
                <c:pt idx="269">
                  <c:v>469</c:v>
                </c:pt>
                <c:pt idx="270">
                  <c:v>473</c:v>
                </c:pt>
                <c:pt idx="271">
                  <c:v>470</c:v>
                </c:pt>
                <c:pt idx="272">
                  <c:v>470</c:v>
                </c:pt>
                <c:pt idx="273">
                  <c:v>471</c:v>
                </c:pt>
                <c:pt idx="274">
                  <c:v>470</c:v>
                </c:pt>
                <c:pt idx="275">
                  <c:v>469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469</c:v>
                </c:pt>
                <c:pt idx="283">
                  <c:v>468</c:v>
                </c:pt>
                <c:pt idx="284">
                  <c:v>469</c:v>
                </c:pt>
                <c:pt idx="285">
                  <c:v>471</c:v>
                </c:pt>
                <c:pt idx="286">
                  <c:v>471</c:v>
                </c:pt>
                <c:pt idx="287">
                  <c:v>470</c:v>
                </c:pt>
                <c:pt idx="288">
                  <c:v>469</c:v>
                </c:pt>
                <c:pt idx="289">
                  <c:v>472</c:v>
                </c:pt>
                <c:pt idx="290">
                  <c:v>470</c:v>
                </c:pt>
                <c:pt idx="291">
                  <c:v>469</c:v>
                </c:pt>
                <c:pt idx="292">
                  <c:v>469</c:v>
                </c:pt>
                <c:pt idx="293">
                  <c:v>471</c:v>
                </c:pt>
                <c:pt idx="294">
                  <c:v>470</c:v>
                </c:pt>
                <c:pt idx="295">
                  <c:v>469</c:v>
                </c:pt>
                <c:pt idx="296">
                  <c:v>469</c:v>
                </c:pt>
                <c:pt idx="297">
                  <c:v>472</c:v>
                </c:pt>
                <c:pt idx="298">
                  <c:v>471</c:v>
                </c:pt>
                <c:pt idx="299">
                  <c:v>470</c:v>
                </c:pt>
                <c:pt idx="300">
                  <c:v>470</c:v>
                </c:pt>
                <c:pt idx="301">
                  <c:v>470</c:v>
                </c:pt>
                <c:pt idx="302">
                  <c:v>470</c:v>
                </c:pt>
                <c:pt idx="303">
                  <c:v>470</c:v>
                </c:pt>
                <c:pt idx="304">
                  <c:v>469</c:v>
                </c:pt>
                <c:pt idx="305">
                  <c:v>471</c:v>
                </c:pt>
                <c:pt idx="306">
                  <c:v>470</c:v>
                </c:pt>
                <c:pt idx="307">
                  <c:v>469</c:v>
                </c:pt>
                <c:pt idx="308">
                  <c:v>471</c:v>
                </c:pt>
                <c:pt idx="309">
                  <c:v>471</c:v>
                </c:pt>
                <c:pt idx="310">
                  <c:v>469</c:v>
                </c:pt>
                <c:pt idx="311">
                  <c:v>469</c:v>
                </c:pt>
                <c:pt idx="312">
                  <c:v>471</c:v>
                </c:pt>
                <c:pt idx="313">
                  <c:v>471</c:v>
                </c:pt>
                <c:pt idx="314">
                  <c:v>470</c:v>
                </c:pt>
                <c:pt idx="315">
                  <c:v>470</c:v>
                </c:pt>
                <c:pt idx="316">
                  <c:v>472</c:v>
                </c:pt>
                <c:pt idx="317">
                  <c:v>472</c:v>
                </c:pt>
                <c:pt idx="318">
                  <c:v>470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470</c:v>
                </c:pt>
                <c:pt idx="323">
                  <c:v>470</c:v>
                </c:pt>
                <c:pt idx="324">
                  <c:v>472</c:v>
                </c:pt>
                <c:pt idx="325">
                  <c:v>472</c:v>
                </c:pt>
                <c:pt idx="326">
                  <c:v>471</c:v>
                </c:pt>
                <c:pt idx="327">
                  <c:v>470</c:v>
                </c:pt>
                <c:pt idx="328">
                  <c:v>471</c:v>
                </c:pt>
                <c:pt idx="329">
                  <c:v>472</c:v>
                </c:pt>
                <c:pt idx="330">
                  <c:v>470</c:v>
                </c:pt>
                <c:pt idx="331">
                  <c:v>470</c:v>
                </c:pt>
                <c:pt idx="332">
                  <c:v>471</c:v>
                </c:pt>
                <c:pt idx="333">
                  <c:v>472</c:v>
                </c:pt>
                <c:pt idx="334">
                  <c:v>470</c:v>
                </c:pt>
                <c:pt idx="335">
                  <c:v>471</c:v>
                </c:pt>
                <c:pt idx="336">
                  <c:v>471</c:v>
                </c:pt>
                <c:pt idx="337">
                  <c:v>471</c:v>
                </c:pt>
                <c:pt idx="338">
                  <c:v>469</c:v>
                </c:pt>
                <c:pt idx="339">
                  <c:v>469</c:v>
                </c:pt>
                <c:pt idx="340">
                  <c:v>471</c:v>
                </c:pt>
                <c:pt idx="341">
                  <c:v>470</c:v>
                </c:pt>
                <c:pt idx="342">
                  <c:v>470</c:v>
                </c:pt>
                <c:pt idx="343">
                  <c:v>470</c:v>
                </c:pt>
                <c:pt idx="344">
                  <c:v>471</c:v>
                </c:pt>
                <c:pt idx="345">
                  <c:v>470</c:v>
                </c:pt>
                <c:pt idx="346">
                  <c:v>468</c:v>
                </c:pt>
                <c:pt idx="347">
                  <c:v>468</c:v>
                </c:pt>
                <c:pt idx="348">
                  <c:v>471</c:v>
                </c:pt>
                <c:pt idx="349">
                  <c:v>471</c:v>
                </c:pt>
                <c:pt idx="350">
                  <c:v>470</c:v>
                </c:pt>
                <c:pt idx="351">
                  <c:v>470</c:v>
                </c:pt>
                <c:pt idx="352">
                  <c:v>472</c:v>
                </c:pt>
                <c:pt idx="353">
                  <c:v>471</c:v>
                </c:pt>
                <c:pt idx="354">
                  <c:v>470</c:v>
                </c:pt>
                <c:pt idx="355">
                  <c:v>470</c:v>
                </c:pt>
                <c:pt idx="356">
                  <c:v>472</c:v>
                </c:pt>
                <c:pt idx="357">
                  <c:v>471</c:v>
                </c:pt>
                <c:pt idx="358">
                  <c:v>470</c:v>
                </c:pt>
                <c:pt idx="359">
                  <c:v>471</c:v>
                </c:pt>
                <c:pt idx="360">
                  <c:v>471</c:v>
                </c:pt>
                <c:pt idx="361">
                  <c:v>471</c:v>
                </c:pt>
                <c:pt idx="362">
                  <c:v>469</c:v>
                </c:pt>
                <c:pt idx="363">
                  <c:v>469</c:v>
                </c:pt>
                <c:pt idx="364">
                  <c:v>470</c:v>
                </c:pt>
                <c:pt idx="365">
                  <c:v>468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468</c:v>
                </c:pt>
                <c:pt idx="370">
                  <c:v>467</c:v>
                </c:pt>
                <c:pt idx="371">
                  <c:v>469</c:v>
                </c:pt>
                <c:pt idx="372">
                  <c:v>470</c:v>
                </c:pt>
                <c:pt idx="373">
                  <c:v>469</c:v>
                </c:pt>
                <c:pt idx="374">
                  <c:v>467</c:v>
                </c:pt>
                <c:pt idx="375">
                  <c:v>469</c:v>
                </c:pt>
                <c:pt idx="376">
                  <c:v>470</c:v>
                </c:pt>
                <c:pt idx="377">
                  <c:v>469</c:v>
                </c:pt>
                <c:pt idx="378">
                  <c:v>468</c:v>
                </c:pt>
                <c:pt idx="379">
                  <c:v>468</c:v>
                </c:pt>
                <c:pt idx="380">
                  <c:v>469</c:v>
                </c:pt>
                <c:pt idx="381">
                  <c:v>468</c:v>
                </c:pt>
                <c:pt idx="382">
                  <c:v>467</c:v>
                </c:pt>
                <c:pt idx="383">
                  <c:v>468</c:v>
                </c:pt>
                <c:pt idx="384">
                  <c:v>468</c:v>
                </c:pt>
                <c:pt idx="385">
                  <c:v>467</c:v>
                </c:pt>
                <c:pt idx="386">
                  <c:v>467</c:v>
                </c:pt>
                <c:pt idx="387">
                  <c:v>468</c:v>
                </c:pt>
                <c:pt idx="388">
                  <c:v>469</c:v>
                </c:pt>
                <c:pt idx="389">
                  <c:v>467</c:v>
                </c:pt>
                <c:pt idx="390">
                  <c:v>467</c:v>
                </c:pt>
                <c:pt idx="391">
                  <c:v>468</c:v>
                </c:pt>
                <c:pt idx="392">
                  <c:v>468</c:v>
                </c:pt>
                <c:pt idx="393">
                  <c:v>467</c:v>
                </c:pt>
                <c:pt idx="394">
                  <c:v>467</c:v>
                </c:pt>
                <c:pt idx="395">
                  <c:v>469</c:v>
                </c:pt>
                <c:pt idx="396">
                  <c:v>469</c:v>
                </c:pt>
                <c:pt idx="397">
                  <c:v>468</c:v>
                </c:pt>
                <c:pt idx="398">
                  <c:v>468</c:v>
                </c:pt>
                <c:pt idx="399">
                  <c:v>469</c:v>
                </c:pt>
                <c:pt idx="400">
                  <c:v>469</c:v>
                </c:pt>
                <c:pt idx="401">
                  <c:v>467</c:v>
                </c:pt>
                <c:pt idx="402">
                  <c:v>467</c:v>
                </c:pt>
                <c:pt idx="403">
                  <c:v>468</c:v>
                </c:pt>
                <c:pt idx="404">
                  <c:v>468</c:v>
                </c:pt>
                <c:pt idx="405">
                  <c:v>467</c:v>
                </c:pt>
                <c:pt idx="406">
                  <c:v>468</c:v>
                </c:pt>
                <c:pt idx="407">
                  <c:v>468</c:v>
                </c:pt>
                <c:pt idx="408">
                  <c:v>468</c:v>
                </c:pt>
                <c:pt idx="409">
                  <c:v>467</c:v>
                </c:pt>
                <c:pt idx="410">
                  <c:v>467</c:v>
                </c:pt>
                <c:pt idx="411">
                  <c:v>468</c:v>
                </c:pt>
                <c:pt idx="412">
                  <c:v>468</c:v>
                </c:pt>
                <c:pt idx="413">
                  <c:v>467</c:v>
                </c:pt>
                <c:pt idx="414">
                  <c:v>468</c:v>
                </c:pt>
                <c:pt idx="415">
                  <c:v>470</c:v>
                </c:pt>
                <c:pt idx="416">
                  <c:v>468</c:v>
                </c:pt>
                <c:pt idx="417">
                  <c:v>468</c:v>
                </c:pt>
                <c:pt idx="418">
                  <c:v>467</c:v>
                </c:pt>
                <c:pt idx="419">
                  <c:v>469</c:v>
                </c:pt>
                <c:pt idx="420">
                  <c:v>468</c:v>
                </c:pt>
                <c:pt idx="421">
                  <c:v>467</c:v>
                </c:pt>
                <c:pt idx="422">
                  <c:v>468</c:v>
                </c:pt>
                <c:pt idx="423">
                  <c:v>469</c:v>
                </c:pt>
                <c:pt idx="424">
                  <c:v>468</c:v>
                </c:pt>
                <c:pt idx="425">
                  <c:v>467</c:v>
                </c:pt>
                <c:pt idx="426">
                  <c:v>468</c:v>
                </c:pt>
                <c:pt idx="427">
                  <c:v>468</c:v>
                </c:pt>
                <c:pt idx="428">
                  <c:v>467</c:v>
                </c:pt>
                <c:pt idx="429">
                  <c:v>467</c:v>
                </c:pt>
                <c:pt idx="430">
                  <c:v>468</c:v>
                </c:pt>
                <c:pt idx="431">
                  <c:v>471</c:v>
                </c:pt>
                <c:pt idx="432">
                  <c:v>471</c:v>
                </c:pt>
                <c:pt idx="433">
                  <c:v>471</c:v>
                </c:pt>
                <c:pt idx="434">
                  <c:v>473</c:v>
                </c:pt>
                <c:pt idx="435">
                  <c:v>473</c:v>
                </c:pt>
                <c:pt idx="436">
                  <c:v>473</c:v>
                </c:pt>
                <c:pt idx="437">
                  <c:v>472</c:v>
                </c:pt>
                <c:pt idx="438">
                  <c:v>474</c:v>
                </c:pt>
                <c:pt idx="439">
                  <c:v>475</c:v>
                </c:pt>
                <c:pt idx="440">
                  <c:v>474</c:v>
                </c:pt>
                <c:pt idx="441">
                  <c:v>474</c:v>
                </c:pt>
                <c:pt idx="442">
                  <c:v>475</c:v>
                </c:pt>
                <c:pt idx="443">
                  <c:v>476</c:v>
                </c:pt>
                <c:pt idx="444">
                  <c:v>475</c:v>
                </c:pt>
                <c:pt idx="445">
                  <c:v>475</c:v>
                </c:pt>
                <c:pt idx="446">
                  <c:v>477</c:v>
                </c:pt>
                <c:pt idx="447">
                  <c:v>478</c:v>
                </c:pt>
                <c:pt idx="448">
                  <c:v>477</c:v>
                </c:pt>
                <c:pt idx="449">
                  <c:v>478</c:v>
                </c:pt>
                <c:pt idx="450">
                  <c:v>480</c:v>
                </c:pt>
                <c:pt idx="451">
                  <c:v>482</c:v>
                </c:pt>
                <c:pt idx="452">
                  <c:v>481</c:v>
                </c:pt>
                <c:pt idx="453">
                  <c:v>480</c:v>
                </c:pt>
                <c:pt idx="454">
                  <c:v>481</c:v>
                </c:pt>
                <c:pt idx="455">
                  <c:v>480</c:v>
                </c:pt>
                <c:pt idx="456">
                  <c:v>479</c:v>
                </c:pt>
                <c:pt idx="457">
                  <c:v>478</c:v>
                </c:pt>
                <c:pt idx="458">
                  <c:v>480</c:v>
                </c:pt>
                <c:pt idx="459">
                  <c:v>479</c:v>
                </c:pt>
                <c:pt idx="460">
                  <c:v>478</c:v>
                </c:pt>
                <c:pt idx="461">
                  <c:v>478</c:v>
                </c:pt>
                <c:pt idx="462">
                  <c:v>478</c:v>
                </c:pt>
                <c:pt idx="463">
                  <c:v>478</c:v>
                </c:pt>
                <c:pt idx="464">
                  <c:v>476</c:v>
                </c:pt>
                <c:pt idx="465">
                  <c:v>476</c:v>
                </c:pt>
                <c:pt idx="466">
                  <c:v>478</c:v>
                </c:pt>
                <c:pt idx="467">
                  <c:v>477</c:v>
                </c:pt>
                <c:pt idx="468">
                  <c:v>477</c:v>
                </c:pt>
                <c:pt idx="469">
                  <c:v>477</c:v>
                </c:pt>
                <c:pt idx="470">
                  <c:v>478</c:v>
                </c:pt>
                <c:pt idx="471">
                  <c:v>478</c:v>
                </c:pt>
                <c:pt idx="472">
                  <c:v>476</c:v>
                </c:pt>
                <c:pt idx="473">
                  <c:v>476</c:v>
                </c:pt>
                <c:pt idx="474">
                  <c:v>477</c:v>
                </c:pt>
                <c:pt idx="475">
                  <c:v>477</c:v>
                </c:pt>
                <c:pt idx="476">
                  <c:v>476</c:v>
                </c:pt>
                <c:pt idx="477">
                  <c:v>476</c:v>
                </c:pt>
                <c:pt idx="478">
                  <c:v>479</c:v>
                </c:pt>
                <c:pt idx="479">
                  <c:v>477</c:v>
                </c:pt>
                <c:pt idx="480">
                  <c:v>476</c:v>
                </c:pt>
                <c:pt idx="481">
                  <c:v>476</c:v>
                </c:pt>
                <c:pt idx="482">
                  <c:v>478</c:v>
                </c:pt>
                <c:pt idx="483">
                  <c:v>477</c:v>
                </c:pt>
                <c:pt idx="484">
                  <c:v>475</c:v>
                </c:pt>
                <c:pt idx="485">
                  <c:v>476</c:v>
                </c:pt>
                <c:pt idx="486">
                  <c:v>477</c:v>
                </c:pt>
                <c:pt idx="487">
                  <c:v>476</c:v>
                </c:pt>
                <c:pt idx="488">
                  <c:v>476</c:v>
                </c:pt>
                <c:pt idx="489">
                  <c:v>476</c:v>
                </c:pt>
                <c:pt idx="490">
                  <c:v>478</c:v>
                </c:pt>
                <c:pt idx="491">
                  <c:v>475</c:v>
                </c:pt>
                <c:pt idx="492">
                  <c:v>475</c:v>
                </c:pt>
                <c:pt idx="493">
                  <c:v>477</c:v>
                </c:pt>
                <c:pt idx="494">
                  <c:v>477</c:v>
                </c:pt>
                <c:pt idx="495">
                  <c:v>476</c:v>
                </c:pt>
                <c:pt idx="496">
                  <c:v>476</c:v>
                </c:pt>
                <c:pt idx="497">
                  <c:v>478</c:v>
                </c:pt>
                <c:pt idx="498">
                  <c:v>478</c:v>
                </c:pt>
                <c:pt idx="499">
                  <c:v>476</c:v>
                </c:pt>
                <c:pt idx="500">
                  <c:v>474</c:v>
                </c:pt>
                <c:pt idx="501">
                  <c:v>476</c:v>
                </c:pt>
                <c:pt idx="502">
                  <c:v>476</c:v>
                </c:pt>
                <c:pt idx="503">
                  <c:v>475</c:v>
                </c:pt>
                <c:pt idx="504">
                  <c:v>475</c:v>
                </c:pt>
                <c:pt idx="505">
                  <c:v>476</c:v>
                </c:pt>
                <c:pt idx="506">
                  <c:v>477</c:v>
                </c:pt>
                <c:pt idx="507">
                  <c:v>476</c:v>
                </c:pt>
                <c:pt idx="508">
                  <c:v>475</c:v>
                </c:pt>
                <c:pt idx="509">
                  <c:v>476</c:v>
                </c:pt>
                <c:pt idx="510">
                  <c:v>477</c:v>
                </c:pt>
                <c:pt idx="511">
                  <c:v>475</c:v>
                </c:pt>
                <c:pt idx="512">
                  <c:v>475</c:v>
                </c:pt>
                <c:pt idx="513">
                  <c:v>477</c:v>
                </c:pt>
                <c:pt idx="514">
                  <c:v>476</c:v>
                </c:pt>
                <c:pt idx="515">
                  <c:v>476</c:v>
                </c:pt>
                <c:pt idx="516">
                  <c:v>476</c:v>
                </c:pt>
                <c:pt idx="517">
                  <c:v>478</c:v>
                </c:pt>
                <c:pt idx="518">
                  <c:v>477</c:v>
                </c:pt>
                <c:pt idx="519">
                  <c:v>475</c:v>
                </c:pt>
                <c:pt idx="520">
                  <c:v>477</c:v>
                </c:pt>
                <c:pt idx="521">
                  <c:v>477</c:v>
                </c:pt>
                <c:pt idx="522">
                  <c:v>477</c:v>
                </c:pt>
                <c:pt idx="523">
                  <c:v>478</c:v>
                </c:pt>
                <c:pt idx="524">
                  <c:v>476</c:v>
                </c:pt>
                <c:pt idx="525">
                  <c:v>480</c:v>
                </c:pt>
                <c:pt idx="526">
                  <c:v>477</c:v>
                </c:pt>
                <c:pt idx="527">
                  <c:v>476</c:v>
                </c:pt>
                <c:pt idx="528">
                  <c:v>477</c:v>
                </c:pt>
                <c:pt idx="529">
                  <c:v>477</c:v>
                </c:pt>
                <c:pt idx="530">
                  <c:v>476</c:v>
                </c:pt>
                <c:pt idx="531">
                  <c:v>475</c:v>
                </c:pt>
                <c:pt idx="532">
                  <c:v>477</c:v>
                </c:pt>
                <c:pt idx="533">
                  <c:v>477</c:v>
                </c:pt>
                <c:pt idx="534">
                  <c:v>477</c:v>
                </c:pt>
                <c:pt idx="535">
                  <c:v>476</c:v>
                </c:pt>
                <c:pt idx="536">
                  <c:v>476</c:v>
                </c:pt>
                <c:pt idx="537">
                  <c:v>477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476</c:v>
                </c:pt>
                <c:pt idx="542">
                  <c:v>475</c:v>
                </c:pt>
                <c:pt idx="543">
                  <c:v>474</c:v>
                </c:pt>
                <c:pt idx="544">
                  <c:v>476</c:v>
                </c:pt>
                <c:pt idx="545">
                  <c:v>476</c:v>
                </c:pt>
                <c:pt idx="546">
                  <c:v>475</c:v>
                </c:pt>
                <c:pt idx="547">
                  <c:v>475</c:v>
                </c:pt>
                <c:pt idx="548">
                  <c:v>474</c:v>
                </c:pt>
                <c:pt idx="549">
                  <c:v>476</c:v>
                </c:pt>
                <c:pt idx="550">
                  <c:v>477</c:v>
                </c:pt>
                <c:pt idx="551">
                  <c:v>475</c:v>
                </c:pt>
                <c:pt idx="552">
                  <c:v>477</c:v>
                </c:pt>
                <c:pt idx="553">
                  <c:v>477</c:v>
                </c:pt>
                <c:pt idx="554">
                  <c:v>475</c:v>
                </c:pt>
                <c:pt idx="555">
                  <c:v>475</c:v>
                </c:pt>
                <c:pt idx="556">
                  <c:v>475</c:v>
                </c:pt>
                <c:pt idx="557">
                  <c:v>477</c:v>
                </c:pt>
                <c:pt idx="558">
                  <c:v>475</c:v>
                </c:pt>
                <c:pt idx="559">
                  <c:v>475</c:v>
                </c:pt>
                <c:pt idx="560">
                  <c:v>476</c:v>
                </c:pt>
                <c:pt idx="561">
                  <c:v>476</c:v>
                </c:pt>
                <c:pt idx="562">
                  <c:v>474</c:v>
                </c:pt>
                <c:pt idx="563">
                  <c:v>475</c:v>
                </c:pt>
                <c:pt idx="564">
                  <c:v>475</c:v>
                </c:pt>
                <c:pt idx="565">
                  <c:v>476</c:v>
                </c:pt>
                <c:pt idx="566">
                  <c:v>475</c:v>
                </c:pt>
                <c:pt idx="567">
                  <c:v>475</c:v>
                </c:pt>
                <c:pt idx="568">
                  <c:v>477</c:v>
                </c:pt>
                <c:pt idx="569">
                  <c:v>477</c:v>
                </c:pt>
                <c:pt idx="570">
                  <c:v>475</c:v>
                </c:pt>
                <c:pt idx="571">
                  <c:v>476</c:v>
                </c:pt>
                <c:pt idx="572">
                  <c:v>476</c:v>
                </c:pt>
                <c:pt idx="573">
                  <c:v>476</c:v>
                </c:pt>
                <c:pt idx="574">
                  <c:v>474</c:v>
                </c:pt>
                <c:pt idx="575">
                  <c:v>474</c:v>
                </c:pt>
                <c:pt idx="576">
                  <c:v>476</c:v>
                </c:pt>
                <c:pt idx="577">
                  <c:v>476</c:v>
                </c:pt>
                <c:pt idx="578">
                  <c:v>475</c:v>
                </c:pt>
                <c:pt idx="579">
                  <c:v>475</c:v>
                </c:pt>
                <c:pt idx="580">
                  <c:v>476</c:v>
                </c:pt>
                <c:pt idx="581">
                  <c:v>475</c:v>
                </c:pt>
                <c:pt idx="582">
                  <c:v>473</c:v>
                </c:pt>
                <c:pt idx="583">
                  <c:v>474</c:v>
                </c:pt>
                <c:pt idx="584">
                  <c:v>475</c:v>
                </c:pt>
                <c:pt idx="585">
                  <c:v>475</c:v>
                </c:pt>
                <c:pt idx="586">
                  <c:v>474</c:v>
                </c:pt>
                <c:pt idx="587">
                  <c:v>474</c:v>
                </c:pt>
                <c:pt idx="588">
                  <c:v>476</c:v>
                </c:pt>
                <c:pt idx="589">
                  <c:v>476</c:v>
                </c:pt>
                <c:pt idx="590">
                  <c:v>475</c:v>
                </c:pt>
                <c:pt idx="591">
                  <c:v>473</c:v>
                </c:pt>
                <c:pt idx="592">
                  <c:v>474</c:v>
                </c:pt>
                <c:pt idx="593">
                  <c:v>472</c:v>
                </c:pt>
                <c:pt idx="594">
                  <c:v>471</c:v>
                </c:pt>
                <c:pt idx="595">
                  <c:v>472</c:v>
                </c:pt>
                <c:pt idx="596">
                  <c:v>473</c:v>
                </c:pt>
                <c:pt idx="597">
                  <c:v>472</c:v>
                </c:pt>
                <c:pt idx="598">
                  <c:v>472</c:v>
                </c:pt>
                <c:pt idx="599">
                  <c:v>472</c:v>
                </c:pt>
                <c:pt idx="600">
                  <c:v>472</c:v>
                </c:pt>
                <c:pt idx="601">
                  <c:v>472</c:v>
                </c:pt>
                <c:pt idx="602">
                  <c:v>470</c:v>
                </c:pt>
                <c:pt idx="603">
                  <c:v>472</c:v>
                </c:pt>
                <c:pt idx="604">
                  <c:v>472</c:v>
                </c:pt>
                <c:pt idx="605">
                  <c:v>471</c:v>
                </c:pt>
                <c:pt idx="606">
                  <c:v>472</c:v>
                </c:pt>
                <c:pt idx="607">
                  <c:v>472</c:v>
                </c:pt>
                <c:pt idx="608">
                  <c:v>474</c:v>
                </c:pt>
                <c:pt idx="609">
                  <c:v>471</c:v>
                </c:pt>
                <c:pt idx="610">
                  <c:v>470</c:v>
                </c:pt>
                <c:pt idx="611">
                  <c:v>473</c:v>
                </c:pt>
                <c:pt idx="612">
                  <c:v>473</c:v>
                </c:pt>
                <c:pt idx="613">
                  <c:v>472</c:v>
                </c:pt>
                <c:pt idx="614">
                  <c:v>473</c:v>
                </c:pt>
                <c:pt idx="615">
                  <c:v>473</c:v>
                </c:pt>
                <c:pt idx="616">
                  <c:v>474</c:v>
                </c:pt>
                <c:pt idx="617">
                  <c:v>472</c:v>
                </c:pt>
                <c:pt idx="618">
                  <c:v>472</c:v>
                </c:pt>
                <c:pt idx="619">
                  <c:v>473</c:v>
                </c:pt>
                <c:pt idx="620">
                  <c:v>473</c:v>
                </c:pt>
                <c:pt idx="621">
                  <c:v>472</c:v>
                </c:pt>
                <c:pt idx="622">
                  <c:v>473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472</c:v>
                </c:pt>
                <c:pt idx="627">
                  <c:v>474</c:v>
                </c:pt>
                <c:pt idx="628">
                  <c:v>475</c:v>
                </c:pt>
                <c:pt idx="629">
                  <c:v>472</c:v>
                </c:pt>
                <c:pt idx="630">
                  <c:v>473</c:v>
                </c:pt>
                <c:pt idx="631">
                  <c:v>474</c:v>
                </c:pt>
                <c:pt idx="632">
                  <c:v>474</c:v>
                </c:pt>
                <c:pt idx="633">
                  <c:v>473</c:v>
                </c:pt>
                <c:pt idx="634">
                  <c:v>472</c:v>
                </c:pt>
                <c:pt idx="635">
                  <c:v>474</c:v>
                </c:pt>
                <c:pt idx="636">
                  <c:v>473</c:v>
                </c:pt>
                <c:pt idx="637">
                  <c:v>469</c:v>
                </c:pt>
                <c:pt idx="638">
                  <c:v>471</c:v>
                </c:pt>
                <c:pt idx="639">
                  <c:v>472</c:v>
                </c:pt>
                <c:pt idx="640">
                  <c:v>472</c:v>
                </c:pt>
                <c:pt idx="641">
                  <c:v>469</c:v>
                </c:pt>
                <c:pt idx="642">
                  <c:v>469</c:v>
                </c:pt>
                <c:pt idx="643">
                  <c:v>471</c:v>
                </c:pt>
                <c:pt idx="644">
                  <c:v>471</c:v>
                </c:pt>
                <c:pt idx="645">
                  <c:v>468</c:v>
                </c:pt>
                <c:pt idx="646">
                  <c:v>470</c:v>
                </c:pt>
                <c:pt idx="647">
                  <c:v>470</c:v>
                </c:pt>
                <c:pt idx="648">
                  <c:v>470</c:v>
                </c:pt>
                <c:pt idx="649">
                  <c:v>468</c:v>
                </c:pt>
                <c:pt idx="650">
                  <c:v>469</c:v>
                </c:pt>
                <c:pt idx="651">
                  <c:v>471</c:v>
                </c:pt>
                <c:pt idx="652">
                  <c:v>471</c:v>
                </c:pt>
                <c:pt idx="653">
                  <c:v>470</c:v>
                </c:pt>
                <c:pt idx="654">
                  <c:v>471</c:v>
                </c:pt>
                <c:pt idx="655">
                  <c:v>470</c:v>
                </c:pt>
                <c:pt idx="656">
                  <c:v>470</c:v>
                </c:pt>
                <c:pt idx="657">
                  <c:v>470</c:v>
                </c:pt>
                <c:pt idx="658">
                  <c:v>470</c:v>
                </c:pt>
                <c:pt idx="659">
                  <c:v>473</c:v>
                </c:pt>
                <c:pt idx="660">
                  <c:v>472</c:v>
                </c:pt>
                <c:pt idx="661">
                  <c:v>470</c:v>
                </c:pt>
                <c:pt idx="662">
                  <c:v>472</c:v>
                </c:pt>
                <c:pt idx="663">
                  <c:v>472</c:v>
                </c:pt>
                <c:pt idx="664">
                  <c:v>470</c:v>
                </c:pt>
                <c:pt idx="665">
                  <c:v>469</c:v>
                </c:pt>
                <c:pt idx="666">
                  <c:v>470</c:v>
                </c:pt>
                <c:pt idx="667">
                  <c:v>472</c:v>
                </c:pt>
                <c:pt idx="668">
                  <c:v>470</c:v>
                </c:pt>
                <c:pt idx="669">
                  <c:v>469</c:v>
                </c:pt>
                <c:pt idx="670">
                  <c:v>471</c:v>
                </c:pt>
                <c:pt idx="671">
                  <c:v>471</c:v>
                </c:pt>
                <c:pt idx="672">
                  <c:v>470</c:v>
                </c:pt>
                <c:pt idx="673">
                  <c:v>469</c:v>
                </c:pt>
                <c:pt idx="674">
                  <c:v>470</c:v>
                </c:pt>
                <c:pt idx="675">
                  <c:v>472</c:v>
                </c:pt>
                <c:pt idx="676">
                  <c:v>471</c:v>
                </c:pt>
                <c:pt idx="677">
                  <c:v>471</c:v>
                </c:pt>
                <c:pt idx="678">
                  <c:v>472</c:v>
                </c:pt>
                <c:pt idx="679">
                  <c:v>472</c:v>
                </c:pt>
                <c:pt idx="680">
                  <c:v>471</c:v>
                </c:pt>
                <c:pt idx="681">
                  <c:v>470</c:v>
                </c:pt>
                <c:pt idx="682">
                  <c:v>471</c:v>
                </c:pt>
                <c:pt idx="683">
                  <c:v>471</c:v>
                </c:pt>
                <c:pt idx="684">
                  <c:v>469</c:v>
                </c:pt>
                <c:pt idx="685">
                  <c:v>469</c:v>
                </c:pt>
                <c:pt idx="686">
                  <c:v>470</c:v>
                </c:pt>
                <c:pt idx="687">
                  <c:v>470</c:v>
                </c:pt>
                <c:pt idx="688">
                  <c:v>468</c:v>
                </c:pt>
                <c:pt idx="689">
                  <c:v>469</c:v>
                </c:pt>
                <c:pt idx="690">
                  <c:v>469</c:v>
                </c:pt>
                <c:pt idx="691">
                  <c:v>470</c:v>
                </c:pt>
                <c:pt idx="692">
                  <c:v>468</c:v>
                </c:pt>
                <c:pt idx="693">
                  <c:v>468</c:v>
                </c:pt>
                <c:pt idx="694">
                  <c:v>470</c:v>
                </c:pt>
                <c:pt idx="695">
                  <c:v>470</c:v>
                </c:pt>
                <c:pt idx="696">
                  <c:v>469</c:v>
                </c:pt>
                <c:pt idx="697">
                  <c:v>470</c:v>
                </c:pt>
                <c:pt idx="698">
                  <c:v>472</c:v>
                </c:pt>
                <c:pt idx="699">
                  <c:v>470</c:v>
                </c:pt>
                <c:pt idx="700">
                  <c:v>469</c:v>
                </c:pt>
                <c:pt idx="701">
                  <c:v>469</c:v>
                </c:pt>
                <c:pt idx="702">
                  <c:v>470</c:v>
                </c:pt>
                <c:pt idx="703">
                  <c:v>471</c:v>
                </c:pt>
                <c:pt idx="704">
                  <c:v>469</c:v>
                </c:pt>
                <c:pt idx="705">
                  <c:v>469</c:v>
                </c:pt>
                <c:pt idx="706">
                  <c:v>471</c:v>
                </c:pt>
                <c:pt idx="707">
                  <c:v>471</c:v>
                </c:pt>
                <c:pt idx="708">
                  <c:v>469</c:v>
                </c:pt>
                <c:pt idx="709">
                  <c:v>470</c:v>
                </c:pt>
                <c:pt idx="710">
                  <c:v>470</c:v>
                </c:pt>
                <c:pt idx="711">
                  <c:v>470</c:v>
                </c:pt>
                <c:pt idx="712">
                  <c:v>469</c:v>
                </c:pt>
                <c:pt idx="713">
                  <c:v>470</c:v>
                </c:pt>
                <c:pt idx="714">
                  <c:v>471</c:v>
                </c:pt>
                <c:pt idx="715">
                  <c:v>470</c:v>
                </c:pt>
                <c:pt idx="716">
                  <c:v>470</c:v>
                </c:pt>
                <c:pt idx="717">
                  <c:v>471</c:v>
                </c:pt>
                <c:pt idx="718">
                  <c:v>471</c:v>
                </c:pt>
                <c:pt idx="719">
                  <c:v>470</c:v>
                </c:pt>
                <c:pt idx="720">
                  <c:v>469</c:v>
                </c:pt>
                <c:pt idx="721">
                  <c:v>470</c:v>
                </c:pt>
                <c:pt idx="722">
                  <c:v>471</c:v>
                </c:pt>
                <c:pt idx="723">
                  <c:v>470</c:v>
                </c:pt>
                <c:pt idx="724">
                  <c:v>470</c:v>
                </c:pt>
                <c:pt idx="725">
                  <c:v>471</c:v>
                </c:pt>
                <c:pt idx="726">
                  <c:v>472</c:v>
                </c:pt>
                <c:pt idx="727">
                  <c:v>470</c:v>
                </c:pt>
                <c:pt idx="728">
                  <c:v>469</c:v>
                </c:pt>
                <c:pt idx="729">
                  <c:v>470</c:v>
                </c:pt>
                <c:pt idx="730">
                  <c:v>471</c:v>
                </c:pt>
                <c:pt idx="731">
                  <c:v>471</c:v>
                </c:pt>
                <c:pt idx="732">
                  <c:v>470</c:v>
                </c:pt>
                <c:pt idx="733">
                  <c:v>471</c:v>
                </c:pt>
                <c:pt idx="734">
                  <c:v>472</c:v>
                </c:pt>
                <c:pt idx="735">
                  <c:v>470</c:v>
                </c:pt>
                <c:pt idx="736">
                  <c:v>470</c:v>
                </c:pt>
                <c:pt idx="737">
                  <c:v>471</c:v>
                </c:pt>
                <c:pt idx="738">
                  <c:v>472</c:v>
                </c:pt>
                <c:pt idx="739">
                  <c:v>470</c:v>
                </c:pt>
                <c:pt idx="740">
                  <c:v>469</c:v>
                </c:pt>
                <c:pt idx="741">
                  <c:v>471</c:v>
                </c:pt>
                <c:pt idx="742">
                  <c:v>471</c:v>
                </c:pt>
                <c:pt idx="743">
                  <c:v>470</c:v>
                </c:pt>
                <c:pt idx="744">
                  <c:v>469</c:v>
                </c:pt>
                <c:pt idx="745">
                  <c:v>470</c:v>
                </c:pt>
                <c:pt idx="746">
                  <c:v>470</c:v>
                </c:pt>
                <c:pt idx="747">
                  <c:v>468</c:v>
                </c:pt>
                <c:pt idx="748">
                  <c:v>469</c:v>
                </c:pt>
                <c:pt idx="749">
                  <c:v>470</c:v>
                </c:pt>
                <c:pt idx="750">
                  <c:v>469</c:v>
                </c:pt>
                <c:pt idx="751">
                  <c:v>468</c:v>
                </c:pt>
                <c:pt idx="752">
                  <c:v>468</c:v>
                </c:pt>
                <c:pt idx="753">
                  <c:v>470</c:v>
                </c:pt>
                <c:pt idx="754">
                  <c:v>469</c:v>
                </c:pt>
                <c:pt idx="755">
                  <c:v>468</c:v>
                </c:pt>
                <c:pt idx="756">
                  <c:v>468</c:v>
                </c:pt>
                <c:pt idx="757">
                  <c:v>469</c:v>
                </c:pt>
                <c:pt idx="758">
                  <c:v>470</c:v>
                </c:pt>
                <c:pt idx="759">
                  <c:v>468</c:v>
                </c:pt>
                <c:pt idx="760">
                  <c:v>469</c:v>
                </c:pt>
                <c:pt idx="761">
                  <c:v>471</c:v>
                </c:pt>
                <c:pt idx="762">
                  <c:v>470</c:v>
                </c:pt>
                <c:pt idx="763">
                  <c:v>468</c:v>
                </c:pt>
                <c:pt idx="764">
                  <c:v>470</c:v>
                </c:pt>
                <c:pt idx="765">
                  <c:v>470</c:v>
                </c:pt>
                <c:pt idx="766">
                  <c:v>469</c:v>
                </c:pt>
                <c:pt idx="767">
                  <c:v>469</c:v>
                </c:pt>
                <c:pt idx="768">
                  <c:v>470</c:v>
                </c:pt>
                <c:pt idx="769">
                  <c:v>471</c:v>
                </c:pt>
                <c:pt idx="770">
                  <c:v>469</c:v>
                </c:pt>
                <c:pt idx="771">
                  <c:v>469</c:v>
                </c:pt>
                <c:pt idx="772">
                  <c:v>469</c:v>
                </c:pt>
                <c:pt idx="773">
                  <c:v>470</c:v>
                </c:pt>
                <c:pt idx="774">
                  <c:v>469</c:v>
                </c:pt>
                <c:pt idx="775">
                  <c:v>469</c:v>
                </c:pt>
                <c:pt idx="776">
                  <c:v>470</c:v>
                </c:pt>
                <c:pt idx="777">
                  <c:v>470</c:v>
                </c:pt>
                <c:pt idx="778">
                  <c:v>469</c:v>
                </c:pt>
                <c:pt idx="779">
                  <c:v>469</c:v>
                </c:pt>
                <c:pt idx="780">
                  <c:v>470</c:v>
                </c:pt>
                <c:pt idx="781">
                  <c:v>470</c:v>
                </c:pt>
                <c:pt idx="782">
                  <c:v>469</c:v>
                </c:pt>
                <c:pt idx="783">
                  <c:v>469</c:v>
                </c:pt>
                <c:pt idx="784">
                  <c:v>470</c:v>
                </c:pt>
                <c:pt idx="785">
                  <c:v>471</c:v>
                </c:pt>
                <c:pt idx="786">
                  <c:v>469</c:v>
                </c:pt>
                <c:pt idx="787">
                  <c:v>469</c:v>
                </c:pt>
                <c:pt idx="788">
                  <c:v>471</c:v>
                </c:pt>
                <c:pt idx="789">
                  <c:v>471</c:v>
                </c:pt>
                <c:pt idx="790">
                  <c:v>469</c:v>
                </c:pt>
                <c:pt idx="791">
                  <c:v>469</c:v>
                </c:pt>
                <c:pt idx="792">
                  <c:v>470</c:v>
                </c:pt>
                <c:pt idx="793">
                  <c:v>470</c:v>
                </c:pt>
                <c:pt idx="794">
                  <c:v>469</c:v>
                </c:pt>
                <c:pt idx="795">
                  <c:v>468</c:v>
                </c:pt>
                <c:pt idx="796">
                  <c:v>470</c:v>
                </c:pt>
                <c:pt idx="797">
                  <c:v>469</c:v>
                </c:pt>
                <c:pt idx="798">
                  <c:v>467</c:v>
                </c:pt>
                <c:pt idx="799">
                  <c:v>466</c:v>
                </c:pt>
                <c:pt idx="800">
                  <c:v>465</c:v>
                </c:pt>
                <c:pt idx="801">
                  <c:v>464</c:v>
                </c:pt>
                <c:pt idx="802">
                  <c:v>460</c:v>
                </c:pt>
                <c:pt idx="803">
                  <c:v>459</c:v>
                </c:pt>
                <c:pt idx="804">
                  <c:v>461</c:v>
                </c:pt>
                <c:pt idx="805">
                  <c:v>460</c:v>
                </c:pt>
                <c:pt idx="806">
                  <c:v>459</c:v>
                </c:pt>
                <c:pt idx="807">
                  <c:v>458</c:v>
                </c:pt>
                <c:pt idx="808">
                  <c:v>458</c:v>
                </c:pt>
                <c:pt idx="809">
                  <c:v>457</c:v>
                </c:pt>
                <c:pt idx="810">
                  <c:v>456</c:v>
                </c:pt>
                <c:pt idx="811">
                  <c:v>456</c:v>
                </c:pt>
                <c:pt idx="812">
                  <c:v>457</c:v>
                </c:pt>
                <c:pt idx="813">
                  <c:v>457</c:v>
                </c:pt>
                <c:pt idx="814">
                  <c:v>455</c:v>
                </c:pt>
                <c:pt idx="815">
                  <c:v>457</c:v>
                </c:pt>
                <c:pt idx="816">
                  <c:v>458</c:v>
                </c:pt>
                <c:pt idx="817">
                  <c:v>457</c:v>
                </c:pt>
                <c:pt idx="818">
                  <c:v>455</c:v>
                </c:pt>
                <c:pt idx="819">
                  <c:v>455</c:v>
                </c:pt>
                <c:pt idx="820">
                  <c:v>457</c:v>
                </c:pt>
                <c:pt idx="821">
                  <c:v>455</c:v>
                </c:pt>
                <c:pt idx="822">
                  <c:v>455</c:v>
                </c:pt>
                <c:pt idx="823">
                  <c:v>455</c:v>
                </c:pt>
                <c:pt idx="824">
                  <c:v>456</c:v>
                </c:pt>
                <c:pt idx="825">
                  <c:v>455</c:v>
                </c:pt>
                <c:pt idx="826">
                  <c:v>454</c:v>
                </c:pt>
                <c:pt idx="827">
                  <c:v>453</c:v>
                </c:pt>
                <c:pt idx="828">
                  <c:v>455</c:v>
                </c:pt>
                <c:pt idx="829">
                  <c:v>453</c:v>
                </c:pt>
                <c:pt idx="830">
                  <c:v>452</c:v>
                </c:pt>
                <c:pt idx="831">
                  <c:v>454</c:v>
                </c:pt>
                <c:pt idx="832">
                  <c:v>454</c:v>
                </c:pt>
                <c:pt idx="833">
                  <c:v>454</c:v>
                </c:pt>
                <c:pt idx="834">
                  <c:v>453</c:v>
                </c:pt>
                <c:pt idx="835">
                  <c:v>453</c:v>
                </c:pt>
                <c:pt idx="836">
                  <c:v>455</c:v>
                </c:pt>
                <c:pt idx="837">
                  <c:v>454</c:v>
                </c:pt>
                <c:pt idx="838">
                  <c:v>454</c:v>
                </c:pt>
                <c:pt idx="839">
                  <c:v>456</c:v>
                </c:pt>
                <c:pt idx="840">
                  <c:v>457</c:v>
                </c:pt>
                <c:pt idx="841">
                  <c:v>457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457</c:v>
                </c:pt>
                <c:pt idx="846">
                  <c:v>456</c:v>
                </c:pt>
                <c:pt idx="847">
                  <c:v>458</c:v>
                </c:pt>
                <c:pt idx="848">
                  <c:v>459</c:v>
                </c:pt>
                <c:pt idx="849">
                  <c:v>457</c:v>
                </c:pt>
                <c:pt idx="850">
                  <c:v>457</c:v>
                </c:pt>
                <c:pt idx="851">
                  <c:v>458</c:v>
                </c:pt>
                <c:pt idx="852">
                  <c:v>459</c:v>
                </c:pt>
                <c:pt idx="853">
                  <c:v>458</c:v>
                </c:pt>
                <c:pt idx="854">
                  <c:v>456</c:v>
                </c:pt>
                <c:pt idx="855">
                  <c:v>458</c:v>
                </c:pt>
                <c:pt idx="856">
                  <c:v>459</c:v>
                </c:pt>
                <c:pt idx="857">
                  <c:v>458</c:v>
                </c:pt>
                <c:pt idx="858">
                  <c:v>457</c:v>
                </c:pt>
                <c:pt idx="859">
                  <c:v>459</c:v>
                </c:pt>
                <c:pt idx="860">
                  <c:v>460</c:v>
                </c:pt>
                <c:pt idx="861">
                  <c:v>458</c:v>
                </c:pt>
                <c:pt idx="862">
                  <c:v>458</c:v>
                </c:pt>
                <c:pt idx="863">
                  <c:v>459</c:v>
                </c:pt>
                <c:pt idx="864">
                  <c:v>459</c:v>
                </c:pt>
                <c:pt idx="865">
                  <c:v>457</c:v>
                </c:pt>
                <c:pt idx="866">
                  <c:v>457</c:v>
                </c:pt>
                <c:pt idx="867">
                  <c:v>458</c:v>
                </c:pt>
                <c:pt idx="868">
                  <c:v>459</c:v>
                </c:pt>
                <c:pt idx="869">
                  <c:v>457</c:v>
                </c:pt>
                <c:pt idx="870">
                  <c:v>457</c:v>
                </c:pt>
                <c:pt idx="871">
                  <c:v>459</c:v>
                </c:pt>
                <c:pt idx="872">
                  <c:v>458</c:v>
                </c:pt>
                <c:pt idx="873">
                  <c:v>457</c:v>
                </c:pt>
                <c:pt idx="874">
                  <c:v>457</c:v>
                </c:pt>
                <c:pt idx="875">
                  <c:v>458</c:v>
                </c:pt>
                <c:pt idx="876">
                  <c:v>458</c:v>
                </c:pt>
                <c:pt idx="877">
                  <c:v>458</c:v>
                </c:pt>
                <c:pt idx="878">
                  <c:v>458</c:v>
                </c:pt>
                <c:pt idx="879">
                  <c:v>460</c:v>
                </c:pt>
                <c:pt idx="880">
                  <c:v>459</c:v>
                </c:pt>
                <c:pt idx="881">
                  <c:v>458</c:v>
                </c:pt>
                <c:pt idx="882">
                  <c:v>458</c:v>
                </c:pt>
                <c:pt idx="883">
                  <c:v>460</c:v>
                </c:pt>
                <c:pt idx="884">
                  <c:v>459</c:v>
                </c:pt>
                <c:pt idx="885">
                  <c:v>458</c:v>
                </c:pt>
                <c:pt idx="886">
                  <c:v>459</c:v>
                </c:pt>
                <c:pt idx="887">
                  <c:v>460</c:v>
                </c:pt>
                <c:pt idx="888">
                  <c:v>460</c:v>
                </c:pt>
                <c:pt idx="889">
                  <c:v>458</c:v>
                </c:pt>
                <c:pt idx="890">
                  <c:v>459</c:v>
                </c:pt>
                <c:pt idx="891">
                  <c:v>459</c:v>
                </c:pt>
                <c:pt idx="892">
                  <c:v>458</c:v>
                </c:pt>
                <c:pt idx="893">
                  <c:v>457</c:v>
                </c:pt>
                <c:pt idx="894">
                  <c:v>458</c:v>
                </c:pt>
                <c:pt idx="895">
                  <c:v>460</c:v>
                </c:pt>
                <c:pt idx="896">
                  <c:v>458</c:v>
                </c:pt>
                <c:pt idx="897">
                  <c:v>457</c:v>
                </c:pt>
                <c:pt idx="898">
                  <c:v>458</c:v>
                </c:pt>
                <c:pt idx="899">
                  <c:v>458</c:v>
                </c:pt>
                <c:pt idx="900">
                  <c:v>458</c:v>
                </c:pt>
                <c:pt idx="901">
                  <c:v>457</c:v>
                </c:pt>
                <c:pt idx="902">
                  <c:v>459</c:v>
                </c:pt>
                <c:pt idx="903">
                  <c:v>460</c:v>
                </c:pt>
                <c:pt idx="904">
                  <c:v>459</c:v>
                </c:pt>
                <c:pt idx="905">
                  <c:v>457</c:v>
                </c:pt>
                <c:pt idx="906">
                  <c:v>459</c:v>
                </c:pt>
                <c:pt idx="907">
                  <c:v>459</c:v>
                </c:pt>
                <c:pt idx="908">
                  <c:v>458</c:v>
                </c:pt>
                <c:pt idx="909">
                  <c:v>457</c:v>
                </c:pt>
                <c:pt idx="910">
                  <c:v>459</c:v>
                </c:pt>
                <c:pt idx="911">
                  <c:v>460</c:v>
                </c:pt>
                <c:pt idx="912">
                  <c:v>459</c:v>
                </c:pt>
                <c:pt idx="913">
                  <c:v>458</c:v>
                </c:pt>
                <c:pt idx="914">
                  <c:v>459</c:v>
                </c:pt>
                <c:pt idx="915">
                  <c:v>459</c:v>
                </c:pt>
                <c:pt idx="916">
                  <c:v>458</c:v>
                </c:pt>
                <c:pt idx="917">
                  <c:v>457</c:v>
                </c:pt>
                <c:pt idx="918">
                  <c:v>459</c:v>
                </c:pt>
                <c:pt idx="919">
                  <c:v>458</c:v>
                </c:pt>
                <c:pt idx="920">
                  <c:v>457</c:v>
                </c:pt>
                <c:pt idx="921">
                  <c:v>457</c:v>
                </c:pt>
                <c:pt idx="922">
                  <c:v>458</c:v>
                </c:pt>
                <c:pt idx="923">
                  <c:v>458</c:v>
                </c:pt>
                <c:pt idx="924">
                  <c:v>457</c:v>
                </c:pt>
                <c:pt idx="925">
                  <c:v>457</c:v>
                </c:pt>
                <c:pt idx="926">
                  <c:v>458</c:v>
                </c:pt>
                <c:pt idx="927">
                  <c:v>458</c:v>
                </c:pt>
                <c:pt idx="928">
                  <c:v>456</c:v>
                </c:pt>
                <c:pt idx="929">
                  <c:v>456</c:v>
                </c:pt>
                <c:pt idx="930">
                  <c:v>459</c:v>
                </c:pt>
                <c:pt idx="931">
                  <c:v>458</c:v>
                </c:pt>
                <c:pt idx="932">
                  <c:v>457</c:v>
                </c:pt>
                <c:pt idx="933">
                  <c:v>458</c:v>
                </c:pt>
                <c:pt idx="934">
                  <c:v>458</c:v>
                </c:pt>
                <c:pt idx="935">
                  <c:v>459</c:v>
                </c:pt>
                <c:pt idx="936">
                  <c:v>457</c:v>
                </c:pt>
                <c:pt idx="937">
                  <c:v>457</c:v>
                </c:pt>
                <c:pt idx="938">
                  <c:v>459</c:v>
                </c:pt>
                <c:pt idx="939">
                  <c:v>458</c:v>
                </c:pt>
                <c:pt idx="940">
                  <c:v>458</c:v>
                </c:pt>
                <c:pt idx="941">
                  <c:v>458</c:v>
                </c:pt>
                <c:pt idx="942">
                  <c:v>460</c:v>
                </c:pt>
                <c:pt idx="943">
                  <c:v>460</c:v>
                </c:pt>
                <c:pt idx="944">
                  <c:v>459</c:v>
                </c:pt>
                <c:pt idx="945">
                  <c:v>459</c:v>
                </c:pt>
                <c:pt idx="946">
                  <c:v>461</c:v>
                </c:pt>
                <c:pt idx="947">
                  <c:v>460</c:v>
                </c:pt>
                <c:pt idx="948">
                  <c:v>460</c:v>
                </c:pt>
                <c:pt idx="949">
                  <c:v>462</c:v>
                </c:pt>
                <c:pt idx="950">
                  <c:v>463</c:v>
                </c:pt>
                <c:pt idx="951">
                  <c:v>462</c:v>
                </c:pt>
                <c:pt idx="952">
                  <c:v>463</c:v>
                </c:pt>
                <c:pt idx="953">
                  <c:v>463</c:v>
                </c:pt>
                <c:pt idx="954">
                  <c:v>464</c:v>
                </c:pt>
                <c:pt idx="955">
                  <c:v>463</c:v>
                </c:pt>
                <c:pt idx="956">
                  <c:v>462</c:v>
                </c:pt>
                <c:pt idx="957">
                  <c:v>464</c:v>
                </c:pt>
                <c:pt idx="958">
                  <c:v>465</c:v>
                </c:pt>
                <c:pt idx="959">
                  <c:v>464</c:v>
                </c:pt>
                <c:pt idx="960">
                  <c:v>464</c:v>
                </c:pt>
                <c:pt idx="961">
                  <c:v>464</c:v>
                </c:pt>
                <c:pt idx="962">
                  <c:v>465</c:v>
                </c:pt>
                <c:pt idx="963">
                  <c:v>464</c:v>
                </c:pt>
                <c:pt idx="964">
                  <c:v>462</c:v>
                </c:pt>
                <c:pt idx="965">
                  <c:v>464</c:v>
                </c:pt>
                <c:pt idx="966">
                  <c:v>464</c:v>
                </c:pt>
                <c:pt idx="967">
                  <c:v>464</c:v>
                </c:pt>
                <c:pt idx="968">
                  <c:v>463</c:v>
                </c:pt>
                <c:pt idx="969">
                  <c:v>464</c:v>
                </c:pt>
                <c:pt idx="970">
                  <c:v>465</c:v>
                </c:pt>
                <c:pt idx="971">
                  <c:v>464</c:v>
                </c:pt>
                <c:pt idx="972">
                  <c:v>463</c:v>
                </c:pt>
                <c:pt idx="973">
                  <c:v>464</c:v>
                </c:pt>
                <c:pt idx="974">
                  <c:v>465</c:v>
                </c:pt>
                <c:pt idx="975">
                  <c:v>463</c:v>
                </c:pt>
                <c:pt idx="976">
                  <c:v>463</c:v>
                </c:pt>
                <c:pt idx="977">
                  <c:v>464</c:v>
                </c:pt>
                <c:pt idx="978">
                  <c:v>465</c:v>
                </c:pt>
                <c:pt idx="979">
                  <c:v>464</c:v>
                </c:pt>
                <c:pt idx="980">
                  <c:v>464</c:v>
                </c:pt>
                <c:pt idx="981">
                  <c:v>464</c:v>
                </c:pt>
                <c:pt idx="982">
                  <c:v>464</c:v>
                </c:pt>
                <c:pt idx="983">
                  <c:v>463</c:v>
                </c:pt>
                <c:pt idx="984">
                  <c:v>463</c:v>
                </c:pt>
                <c:pt idx="985">
                  <c:v>463</c:v>
                </c:pt>
                <c:pt idx="986">
                  <c:v>464</c:v>
                </c:pt>
                <c:pt idx="987">
                  <c:v>462</c:v>
                </c:pt>
                <c:pt idx="988">
                  <c:v>462</c:v>
                </c:pt>
                <c:pt idx="989">
                  <c:v>462</c:v>
                </c:pt>
                <c:pt idx="990">
                  <c:v>462</c:v>
                </c:pt>
                <c:pt idx="991">
                  <c:v>461</c:v>
                </c:pt>
                <c:pt idx="992">
                  <c:v>461</c:v>
                </c:pt>
                <c:pt idx="993">
                  <c:v>463</c:v>
                </c:pt>
                <c:pt idx="994">
                  <c:v>462</c:v>
                </c:pt>
                <c:pt idx="995">
                  <c:v>461</c:v>
                </c:pt>
                <c:pt idx="996">
                  <c:v>461</c:v>
                </c:pt>
                <c:pt idx="997">
                  <c:v>463</c:v>
                </c:pt>
                <c:pt idx="998">
                  <c:v>462</c:v>
                </c:pt>
                <c:pt idx="999">
                  <c:v>460</c:v>
                </c:pt>
                <c:pt idx="1000">
                  <c:v>460</c:v>
                </c:pt>
                <c:pt idx="1001">
                  <c:v>462</c:v>
                </c:pt>
                <c:pt idx="1002">
                  <c:v>461</c:v>
                </c:pt>
                <c:pt idx="1003">
                  <c:v>460</c:v>
                </c:pt>
                <c:pt idx="1004">
                  <c:v>460</c:v>
                </c:pt>
                <c:pt idx="1005">
                  <c:v>463</c:v>
                </c:pt>
                <c:pt idx="1006">
                  <c:v>462</c:v>
                </c:pt>
                <c:pt idx="1007">
                  <c:v>460</c:v>
                </c:pt>
                <c:pt idx="1008">
                  <c:v>461</c:v>
                </c:pt>
                <c:pt idx="1009">
                  <c:v>462</c:v>
                </c:pt>
                <c:pt idx="1010">
                  <c:v>461</c:v>
                </c:pt>
                <c:pt idx="1011">
                  <c:v>461</c:v>
                </c:pt>
                <c:pt idx="1012">
                  <c:v>462</c:v>
                </c:pt>
                <c:pt idx="1013">
                  <c:v>463</c:v>
                </c:pt>
                <c:pt idx="1014">
                  <c:v>462</c:v>
                </c:pt>
                <c:pt idx="1015">
                  <c:v>461</c:v>
                </c:pt>
                <c:pt idx="1016">
                  <c:v>463</c:v>
                </c:pt>
                <c:pt idx="1017">
                  <c:v>463</c:v>
                </c:pt>
                <c:pt idx="1018">
                  <c:v>462</c:v>
                </c:pt>
                <c:pt idx="1019">
                  <c:v>462</c:v>
                </c:pt>
                <c:pt idx="1020">
                  <c:v>463</c:v>
                </c:pt>
                <c:pt idx="1021">
                  <c:v>464</c:v>
                </c:pt>
                <c:pt idx="1022">
                  <c:v>463</c:v>
                </c:pt>
                <c:pt idx="1023">
                  <c:v>462</c:v>
                </c:pt>
                <c:pt idx="1024">
                  <c:v>464</c:v>
                </c:pt>
                <c:pt idx="1025">
                  <c:v>464</c:v>
                </c:pt>
                <c:pt idx="1026">
                  <c:v>463</c:v>
                </c:pt>
                <c:pt idx="1027">
                  <c:v>461</c:v>
                </c:pt>
                <c:pt idx="1028">
                  <c:v>463</c:v>
                </c:pt>
                <c:pt idx="1029">
                  <c:v>464</c:v>
                </c:pt>
                <c:pt idx="1030">
                  <c:v>463</c:v>
                </c:pt>
                <c:pt idx="1031">
                  <c:v>462</c:v>
                </c:pt>
                <c:pt idx="1032">
                  <c:v>464</c:v>
                </c:pt>
                <c:pt idx="1033">
                  <c:v>464</c:v>
                </c:pt>
                <c:pt idx="1034">
                  <c:v>463</c:v>
                </c:pt>
                <c:pt idx="1035">
                  <c:v>463</c:v>
                </c:pt>
                <c:pt idx="1036">
                  <c:v>464</c:v>
                </c:pt>
                <c:pt idx="1037">
                  <c:v>464</c:v>
                </c:pt>
                <c:pt idx="1038">
                  <c:v>463</c:v>
                </c:pt>
                <c:pt idx="1039">
                  <c:v>463</c:v>
                </c:pt>
                <c:pt idx="1040">
                  <c:v>465</c:v>
                </c:pt>
                <c:pt idx="1041">
                  <c:v>465</c:v>
                </c:pt>
                <c:pt idx="1042">
                  <c:v>463</c:v>
                </c:pt>
                <c:pt idx="1043">
                  <c:v>463</c:v>
                </c:pt>
                <c:pt idx="1044">
                  <c:v>464</c:v>
                </c:pt>
                <c:pt idx="1045">
                  <c:v>464</c:v>
                </c:pt>
                <c:pt idx="1046">
                  <c:v>463</c:v>
                </c:pt>
                <c:pt idx="1047">
                  <c:v>462</c:v>
                </c:pt>
                <c:pt idx="1048">
                  <c:v>463</c:v>
                </c:pt>
                <c:pt idx="1049">
                  <c:v>462</c:v>
                </c:pt>
                <c:pt idx="1050">
                  <c:v>461</c:v>
                </c:pt>
                <c:pt idx="1051">
                  <c:v>462</c:v>
                </c:pt>
                <c:pt idx="1052">
                  <c:v>463</c:v>
                </c:pt>
                <c:pt idx="1053">
                  <c:v>462</c:v>
                </c:pt>
                <c:pt idx="1054">
                  <c:v>462</c:v>
                </c:pt>
                <c:pt idx="1055">
                  <c:v>461</c:v>
                </c:pt>
                <c:pt idx="1056">
                  <c:v>463</c:v>
                </c:pt>
                <c:pt idx="1057">
                  <c:v>462</c:v>
                </c:pt>
                <c:pt idx="1058">
                  <c:v>461</c:v>
                </c:pt>
                <c:pt idx="1059">
                  <c:v>461</c:v>
                </c:pt>
                <c:pt idx="1060">
                  <c:v>463</c:v>
                </c:pt>
                <c:pt idx="1061">
                  <c:v>463</c:v>
                </c:pt>
                <c:pt idx="1062">
                  <c:v>460</c:v>
                </c:pt>
                <c:pt idx="1063">
                  <c:v>461</c:v>
                </c:pt>
                <c:pt idx="1064">
                  <c:v>463</c:v>
                </c:pt>
                <c:pt idx="1065">
                  <c:v>462</c:v>
                </c:pt>
                <c:pt idx="1066">
                  <c:v>461</c:v>
                </c:pt>
                <c:pt idx="1067">
                  <c:v>462</c:v>
                </c:pt>
                <c:pt idx="1068">
                  <c:v>463</c:v>
                </c:pt>
                <c:pt idx="1069">
                  <c:v>461</c:v>
                </c:pt>
                <c:pt idx="1070">
                  <c:v>461</c:v>
                </c:pt>
                <c:pt idx="1071">
                  <c:v>460</c:v>
                </c:pt>
                <c:pt idx="1072">
                  <c:v>462</c:v>
                </c:pt>
                <c:pt idx="1073">
                  <c:v>461</c:v>
                </c:pt>
                <c:pt idx="1074">
                  <c:v>460</c:v>
                </c:pt>
                <c:pt idx="1075">
                  <c:v>462</c:v>
                </c:pt>
                <c:pt idx="1076">
                  <c:v>462</c:v>
                </c:pt>
                <c:pt idx="1077">
                  <c:v>462</c:v>
                </c:pt>
                <c:pt idx="1078">
                  <c:v>461</c:v>
                </c:pt>
                <c:pt idx="1079">
                  <c:v>461</c:v>
                </c:pt>
                <c:pt idx="1080">
                  <c:v>462</c:v>
                </c:pt>
                <c:pt idx="1081">
                  <c:v>460</c:v>
                </c:pt>
                <c:pt idx="1082">
                  <c:v>460</c:v>
                </c:pt>
                <c:pt idx="1083">
                  <c:v>461</c:v>
                </c:pt>
                <c:pt idx="1084">
                  <c:v>462</c:v>
                </c:pt>
                <c:pt idx="1085">
                  <c:v>462</c:v>
                </c:pt>
                <c:pt idx="1086">
                  <c:v>461</c:v>
                </c:pt>
                <c:pt idx="1087">
                  <c:v>462</c:v>
                </c:pt>
                <c:pt idx="1088">
                  <c:v>463</c:v>
                </c:pt>
                <c:pt idx="1089">
                  <c:v>461</c:v>
                </c:pt>
                <c:pt idx="1090">
                  <c:v>460</c:v>
                </c:pt>
                <c:pt idx="1091">
                  <c:v>463</c:v>
                </c:pt>
                <c:pt idx="1092">
                  <c:v>463</c:v>
                </c:pt>
                <c:pt idx="1093">
                  <c:v>462</c:v>
                </c:pt>
                <c:pt idx="1094">
                  <c:v>462</c:v>
                </c:pt>
                <c:pt idx="1095">
                  <c:v>462</c:v>
                </c:pt>
                <c:pt idx="1096">
                  <c:v>464</c:v>
                </c:pt>
                <c:pt idx="1097">
                  <c:v>462</c:v>
                </c:pt>
                <c:pt idx="1098">
                  <c:v>461</c:v>
                </c:pt>
                <c:pt idx="1099">
                  <c:v>463</c:v>
                </c:pt>
                <c:pt idx="1100">
                  <c:v>463</c:v>
                </c:pt>
                <c:pt idx="1101">
                  <c:v>462</c:v>
                </c:pt>
                <c:pt idx="1102">
                  <c:v>461</c:v>
                </c:pt>
                <c:pt idx="1103">
                  <c:v>462</c:v>
                </c:pt>
                <c:pt idx="1104">
                  <c:v>463</c:v>
                </c:pt>
                <c:pt idx="1105">
                  <c:v>462</c:v>
                </c:pt>
                <c:pt idx="1106">
                  <c:v>461</c:v>
                </c:pt>
                <c:pt idx="1107">
                  <c:v>463</c:v>
                </c:pt>
                <c:pt idx="1108">
                  <c:v>463</c:v>
                </c:pt>
                <c:pt idx="1109">
                  <c:v>461</c:v>
                </c:pt>
                <c:pt idx="1110">
                  <c:v>462</c:v>
                </c:pt>
                <c:pt idx="1111">
                  <c:v>462</c:v>
                </c:pt>
                <c:pt idx="1112">
                  <c:v>463</c:v>
                </c:pt>
                <c:pt idx="1113">
                  <c:v>462</c:v>
                </c:pt>
                <c:pt idx="1114">
                  <c:v>462</c:v>
                </c:pt>
                <c:pt idx="1115">
                  <c:v>464</c:v>
                </c:pt>
                <c:pt idx="1116">
                  <c:v>463</c:v>
                </c:pt>
                <c:pt idx="1117">
                  <c:v>462</c:v>
                </c:pt>
                <c:pt idx="1118">
                  <c:v>462</c:v>
                </c:pt>
                <c:pt idx="1119">
                  <c:v>464</c:v>
                </c:pt>
                <c:pt idx="1120">
                  <c:v>463</c:v>
                </c:pt>
                <c:pt idx="1121">
                  <c:v>462</c:v>
                </c:pt>
                <c:pt idx="1122">
                  <c:v>462</c:v>
                </c:pt>
                <c:pt idx="1123">
                  <c:v>463</c:v>
                </c:pt>
                <c:pt idx="1124">
                  <c:v>463</c:v>
                </c:pt>
                <c:pt idx="1125">
                  <c:v>462</c:v>
                </c:pt>
                <c:pt idx="1126">
                  <c:v>462</c:v>
                </c:pt>
                <c:pt idx="1127">
                  <c:v>463</c:v>
                </c:pt>
                <c:pt idx="1128">
                  <c:v>462</c:v>
                </c:pt>
                <c:pt idx="1129">
                  <c:v>461</c:v>
                </c:pt>
                <c:pt idx="1130">
                  <c:v>462</c:v>
                </c:pt>
                <c:pt idx="1131">
                  <c:v>463</c:v>
                </c:pt>
                <c:pt idx="1132">
                  <c:v>462</c:v>
                </c:pt>
                <c:pt idx="1133">
                  <c:v>463</c:v>
                </c:pt>
                <c:pt idx="1134">
                  <c:v>463</c:v>
                </c:pt>
                <c:pt idx="1135">
                  <c:v>463</c:v>
                </c:pt>
                <c:pt idx="1136">
                  <c:v>463</c:v>
                </c:pt>
                <c:pt idx="1137">
                  <c:v>461</c:v>
                </c:pt>
                <c:pt idx="1138">
                  <c:v>462</c:v>
                </c:pt>
                <c:pt idx="1139">
                  <c:v>463</c:v>
                </c:pt>
                <c:pt idx="1140">
                  <c:v>463</c:v>
                </c:pt>
                <c:pt idx="1141">
                  <c:v>462</c:v>
                </c:pt>
                <c:pt idx="1142">
                  <c:v>463</c:v>
                </c:pt>
                <c:pt idx="1143">
                  <c:v>464</c:v>
                </c:pt>
                <c:pt idx="1144">
                  <c:v>462</c:v>
                </c:pt>
                <c:pt idx="1145">
                  <c:v>461</c:v>
                </c:pt>
                <c:pt idx="1146">
                  <c:v>463</c:v>
                </c:pt>
                <c:pt idx="1147">
                  <c:v>463</c:v>
                </c:pt>
                <c:pt idx="1148">
                  <c:v>462</c:v>
                </c:pt>
                <c:pt idx="1149">
                  <c:v>460</c:v>
                </c:pt>
                <c:pt idx="1150">
                  <c:v>461</c:v>
                </c:pt>
                <c:pt idx="1151">
                  <c:v>459</c:v>
                </c:pt>
                <c:pt idx="1152">
                  <c:v>456</c:v>
                </c:pt>
                <c:pt idx="1153">
                  <c:v>454</c:v>
                </c:pt>
                <c:pt idx="1154">
                  <c:v>454</c:v>
                </c:pt>
                <c:pt idx="1155">
                  <c:v>455</c:v>
                </c:pt>
                <c:pt idx="1156">
                  <c:v>451</c:v>
                </c:pt>
                <c:pt idx="1157">
                  <c:v>452</c:v>
                </c:pt>
                <c:pt idx="1158">
                  <c:v>453</c:v>
                </c:pt>
                <c:pt idx="1159">
                  <c:v>452</c:v>
                </c:pt>
                <c:pt idx="1160">
                  <c:v>451</c:v>
                </c:pt>
                <c:pt idx="1161">
                  <c:v>451</c:v>
                </c:pt>
                <c:pt idx="1162">
                  <c:v>451</c:v>
                </c:pt>
                <c:pt idx="1163">
                  <c:v>451</c:v>
                </c:pt>
                <c:pt idx="1164">
                  <c:v>449</c:v>
                </c:pt>
                <c:pt idx="1165">
                  <c:v>449</c:v>
                </c:pt>
                <c:pt idx="1166">
                  <c:v>450</c:v>
                </c:pt>
                <c:pt idx="1167">
                  <c:v>451</c:v>
                </c:pt>
                <c:pt idx="1168">
                  <c:v>449</c:v>
                </c:pt>
                <c:pt idx="1169">
                  <c:v>450</c:v>
                </c:pt>
                <c:pt idx="1170">
                  <c:v>451</c:v>
                </c:pt>
                <c:pt idx="1171">
                  <c:v>452</c:v>
                </c:pt>
                <c:pt idx="1172">
                  <c:v>450</c:v>
                </c:pt>
                <c:pt idx="1173">
                  <c:v>450</c:v>
                </c:pt>
                <c:pt idx="1174">
                  <c:v>453</c:v>
                </c:pt>
                <c:pt idx="1175">
                  <c:v>453</c:v>
                </c:pt>
                <c:pt idx="1176">
                  <c:v>453</c:v>
                </c:pt>
                <c:pt idx="1177">
                  <c:v>454</c:v>
                </c:pt>
                <c:pt idx="1178">
                  <c:v>454</c:v>
                </c:pt>
                <c:pt idx="1179">
                  <c:v>455</c:v>
                </c:pt>
                <c:pt idx="1180">
                  <c:v>453</c:v>
                </c:pt>
                <c:pt idx="1181">
                  <c:v>453</c:v>
                </c:pt>
                <c:pt idx="1182">
                  <c:v>455</c:v>
                </c:pt>
                <c:pt idx="1183">
                  <c:v>454</c:v>
                </c:pt>
                <c:pt idx="1184">
                  <c:v>453</c:v>
                </c:pt>
                <c:pt idx="1185">
                  <c:v>453</c:v>
                </c:pt>
                <c:pt idx="1186">
                  <c:v>454</c:v>
                </c:pt>
                <c:pt idx="1187">
                  <c:v>454</c:v>
                </c:pt>
                <c:pt idx="1188">
                  <c:v>453</c:v>
                </c:pt>
                <c:pt idx="1189">
                  <c:v>453</c:v>
                </c:pt>
                <c:pt idx="1190">
                  <c:v>454</c:v>
                </c:pt>
                <c:pt idx="1191">
                  <c:v>452</c:v>
                </c:pt>
                <c:pt idx="1192">
                  <c:v>452</c:v>
                </c:pt>
                <c:pt idx="1193">
                  <c:v>452</c:v>
                </c:pt>
                <c:pt idx="1194">
                  <c:v>454</c:v>
                </c:pt>
                <c:pt idx="1195">
                  <c:v>453</c:v>
                </c:pt>
                <c:pt idx="1196">
                  <c:v>453</c:v>
                </c:pt>
                <c:pt idx="1197">
                  <c:v>453</c:v>
                </c:pt>
                <c:pt idx="1198">
                  <c:v>454</c:v>
                </c:pt>
                <c:pt idx="1199">
                  <c:v>453</c:v>
                </c:pt>
                <c:pt idx="1200">
                  <c:v>452</c:v>
                </c:pt>
                <c:pt idx="1201">
                  <c:v>455</c:v>
                </c:pt>
                <c:pt idx="1202">
                  <c:v>454</c:v>
                </c:pt>
                <c:pt idx="1203">
                  <c:v>453</c:v>
                </c:pt>
                <c:pt idx="1204">
                  <c:v>453</c:v>
                </c:pt>
                <c:pt idx="1205">
                  <c:v>453</c:v>
                </c:pt>
                <c:pt idx="1206">
                  <c:v>455</c:v>
                </c:pt>
                <c:pt idx="1207">
                  <c:v>453</c:v>
                </c:pt>
                <c:pt idx="1208">
                  <c:v>452</c:v>
                </c:pt>
                <c:pt idx="1209">
                  <c:v>454</c:v>
                </c:pt>
                <c:pt idx="1210">
                  <c:v>454</c:v>
                </c:pt>
                <c:pt idx="1211">
                  <c:v>453</c:v>
                </c:pt>
                <c:pt idx="1212">
                  <c:v>453</c:v>
                </c:pt>
                <c:pt idx="1213">
                  <c:v>453</c:v>
                </c:pt>
                <c:pt idx="1214">
                  <c:v>456</c:v>
                </c:pt>
                <c:pt idx="1215">
                  <c:v>453</c:v>
                </c:pt>
                <c:pt idx="1216">
                  <c:v>453</c:v>
                </c:pt>
                <c:pt idx="1217">
                  <c:v>453</c:v>
                </c:pt>
                <c:pt idx="1218">
                  <c:v>454</c:v>
                </c:pt>
                <c:pt idx="1219">
                  <c:v>452</c:v>
                </c:pt>
                <c:pt idx="1220">
                  <c:v>452</c:v>
                </c:pt>
                <c:pt idx="1221">
                  <c:v>453</c:v>
                </c:pt>
                <c:pt idx="1222">
                  <c:v>454</c:v>
                </c:pt>
                <c:pt idx="1223">
                  <c:v>450</c:v>
                </c:pt>
                <c:pt idx="1224">
                  <c:v>451</c:v>
                </c:pt>
                <c:pt idx="1225">
                  <c:v>453</c:v>
                </c:pt>
                <c:pt idx="1226">
                  <c:v>452</c:v>
                </c:pt>
                <c:pt idx="1227">
                  <c:v>451</c:v>
                </c:pt>
                <c:pt idx="1228">
                  <c:v>451</c:v>
                </c:pt>
                <c:pt idx="1229">
                  <c:v>452</c:v>
                </c:pt>
                <c:pt idx="1230">
                  <c:v>453</c:v>
                </c:pt>
                <c:pt idx="1231">
                  <c:v>452</c:v>
                </c:pt>
                <c:pt idx="1232">
                  <c:v>452</c:v>
                </c:pt>
                <c:pt idx="1233">
                  <c:v>454</c:v>
                </c:pt>
                <c:pt idx="1234">
                  <c:v>454</c:v>
                </c:pt>
                <c:pt idx="1235">
                  <c:v>453</c:v>
                </c:pt>
                <c:pt idx="1236">
                  <c:v>453</c:v>
                </c:pt>
                <c:pt idx="1237">
                  <c:v>455</c:v>
                </c:pt>
                <c:pt idx="1238">
                  <c:v>454</c:v>
                </c:pt>
                <c:pt idx="1239">
                  <c:v>453</c:v>
                </c:pt>
                <c:pt idx="1240">
                  <c:v>454</c:v>
                </c:pt>
                <c:pt idx="1241">
                  <c:v>453</c:v>
                </c:pt>
                <c:pt idx="1242">
                  <c:v>454</c:v>
                </c:pt>
                <c:pt idx="1243">
                  <c:v>452</c:v>
                </c:pt>
                <c:pt idx="1244">
                  <c:v>453</c:v>
                </c:pt>
                <c:pt idx="1245">
                  <c:v>454</c:v>
                </c:pt>
                <c:pt idx="1246">
                  <c:v>452</c:v>
                </c:pt>
                <c:pt idx="1247">
                  <c:v>452</c:v>
                </c:pt>
                <c:pt idx="1248">
                  <c:v>452</c:v>
                </c:pt>
                <c:pt idx="1249">
                  <c:v>453</c:v>
                </c:pt>
                <c:pt idx="1250">
                  <c:v>453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452</c:v>
                </c:pt>
                <c:pt idx="1255">
                  <c:v>451</c:v>
                </c:pt>
                <c:pt idx="1256">
                  <c:v>453</c:v>
                </c:pt>
                <c:pt idx="1257">
                  <c:v>455</c:v>
                </c:pt>
                <c:pt idx="1258">
                  <c:v>453</c:v>
                </c:pt>
                <c:pt idx="1259">
                  <c:v>452</c:v>
                </c:pt>
                <c:pt idx="1260">
                  <c:v>453</c:v>
                </c:pt>
                <c:pt idx="1261">
                  <c:v>454</c:v>
                </c:pt>
                <c:pt idx="1262">
                  <c:v>452</c:v>
                </c:pt>
                <c:pt idx="1263">
                  <c:v>452</c:v>
                </c:pt>
                <c:pt idx="1264">
                  <c:v>452</c:v>
                </c:pt>
                <c:pt idx="1265">
                  <c:v>454</c:v>
                </c:pt>
                <c:pt idx="1266">
                  <c:v>453</c:v>
                </c:pt>
                <c:pt idx="1267">
                  <c:v>452</c:v>
                </c:pt>
                <c:pt idx="1268">
                  <c:v>454</c:v>
                </c:pt>
                <c:pt idx="1269">
                  <c:v>456</c:v>
                </c:pt>
                <c:pt idx="1270">
                  <c:v>454</c:v>
                </c:pt>
                <c:pt idx="1271">
                  <c:v>454</c:v>
                </c:pt>
                <c:pt idx="1272">
                  <c:v>455</c:v>
                </c:pt>
                <c:pt idx="1273">
                  <c:v>455</c:v>
                </c:pt>
                <c:pt idx="1274">
                  <c:v>454</c:v>
                </c:pt>
                <c:pt idx="1275">
                  <c:v>454</c:v>
                </c:pt>
                <c:pt idx="1276">
                  <c:v>456</c:v>
                </c:pt>
                <c:pt idx="1277">
                  <c:v>456</c:v>
                </c:pt>
                <c:pt idx="1278">
                  <c:v>455</c:v>
                </c:pt>
                <c:pt idx="1279">
                  <c:v>455</c:v>
                </c:pt>
                <c:pt idx="1280">
                  <c:v>455</c:v>
                </c:pt>
                <c:pt idx="1281">
                  <c:v>456</c:v>
                </c:pt>
                <c:pt idx="1282">
                  <c:v>454</c:v>
                </c:pt>
                <c:pt idx="1283">
                  <c:v>453</c:v>
                </c:pt>
                <c:pt idx="1284">
                  <c:v>455</c:v>
                </c:pt>
                <c:pt idx="1285">
                  <c:v>455</c:v>
                </c:pt>
                <c:pt idx="1286">
                  <c:v>455</c:v>
                </c:pt>
                <c:pt idx="1287">
                  <c:v>454</c:v>
                </c:pt>
                <c:pt idx="1288">
                  <c:v>455</c:v>
                </c:pt>
                <c:pt idx="1289">
                  <c:v>455</c:v>
                </c:pt>
                <c:pt idx="1290">
                  <c:v>453</c:v>
                </c:pt>
                <c:pt idx="1291">
                  <c:v>453</c:v>
                </c:pt>
                <c:pt idx="1292">
                  <c:v>455</c:v>
                </c:pt>
                <c:pt idx="1293">
                  <c:v>456</c:v>
                </c:pt>
                <c:pt idx="1294">
                  <c:v>457</c:v>
                </c:pt>
                <c:pt idx="1295">
                  <c:v>459</c:v>
                </c:pt>
                <c:pt idx="1296">
                  <c:v>460</c:v>
                </c:pt>
                <c:pt idx="1297">
                  <c:v>461</c:v>
                </c:pt>
                <c:pt idx="1298">
                  <c:v>458</c:v>
                </c:pt>
                <c:pt idx="1299">
                  <c:v>457</c:v>
                </c:pt>
                <c:pt idx="1300">
                  <c:v>459</c:v>
                </c:pt>
                <c:pt idx="1301">
                  <c:v>457</c:v>
                </c:pt>
                <c:pt idx="1302">
                  <c:v>455</c:v>
                </c:pt>
                <c:pt idx="1303">
                  <c:v>455</c:v>
                </c:pt>
                <c:pt idx="1304">
                  <c:v>456</c:v>
                </c:pt>
                <c:pt idx="1305">
                  <c:v>455</c:v>
                </c:pt>
                <c:pt idx="1306">
                  <c:v>453</c:v>
                </c:pt>
                <c:pt idx="1307">
                  <c:v>454</c:v>
                </c:pt>
                <c:pt idx="1308">
                  <c:v>455</c:v>
                </c:pt>
                <c:pt idx="1309">
                  <c:v>453</c:v>
                </c:pt>
                <c:pt idx="1310">
                  <c:v>454</c:v>
                </c:pt>
                <c:pt idx="1311">
                  <c:v>454</c:v>
                </c:pt>
                <c:pt idx="1312">
                  <c:v>456</c:v>
                </c:pt>
                <c:pt idx="1313">
                  <c:v>455</c:v>
                </c:pt>
                <c:pt idx="1314">
                  <c:v>456</c:v>
                </c:pt>
                <c:pt idx="1315">
                  <c:v>456</c:v>
                </c:pt>
                <c:pt idx="1316">
                  <c:v>458</c:v>
                </c:pt>
                <c:pt idx="1317">
                  <c:v>456</c:v>
                </c:pt>
                <c:pt idx="1318">
                  <c:v>455</c:v>
                </c:pt>
                <c:pt idx="1319">
                  <c:v>457</c:v>
                </c:pt>
                <c:pt idx="1320">
                  <c:v>458</c:v>
                </c:pt>
                <c:pt idx="1321">
                  <c:v>457</c:v>
                </c:pt>
                <c:pt idx="1322">
                  <c:v>456</c:v>
                </c:pt>
                <c:pt idx="1323">
                  <c:v>458</c:v>
                </c:pt>
                <c:pt idx="1324">
                  <c:v>459</c:v>
                </c:pt>
                <c:pt idx="1325">
                  <c:v>458</c:v>
                </c:pt>
                <c:pt idx="1326">
                  <c:v>457</c:v>
                </c:pt>
                <c:pt idx="1327">
                  <c:v>458</c:v>
                </c:pt>
                <c:pt idx="1328">
                  <c:v>458</c:v>
                </c:pt>
                <c:pt idx="1329">
                  <c:v>458</c:v>
                </c:pt>
                <c:pt idx="1330">
                  <c:v>457</c:v>
                </c:pt>
                <c:pt idx="1331">
                  <c:v>459</c:v>
                </c:pt>
                <c:pt idx="1332">
                  <c:v>460</c:v>
                </c:pt>
                <c:pt idx="1333">
                  <c:v>459</c:v>
                </c:pt>
                <c:pt idx="1334">
                  <c:v>457</c:v>
                </c:pt>
                <c:pt idx="1335">
                  <c:v>459</c:v>
                </c:pt>
                <c:pt idx="1336">
                  <c:v>458</c:v>
                </c:pt>
                <c:pt idx="1337">
                  <c:v>458</c:v>
                </c:pt>
                <c:pt idx="1338">
                  <c:v>458</c:v>
                </c:pt>
                <c:pt idx="1339">
                  <c:v>459</c:v>
                </c:pt>
                <c:pt idx="1340">
                  <c:v>461</c:v>
                </c:pt>
                <c:pt idx="1341">
                  <c:v>459</c:v>
                </c:pt>
                <c:pt idx="1342">
                  <c:v>458</c:v>
                </c:pt>
                <c:pt idx="1343">
                  <c:v>459</c:v>
                </c:pt>
                <c:pt idx="1344">
                  <c:v>458</c:v>
                </c:pt>
                <c:pt idx="1345">
                  <c:v>457</c:v>
                </c:pt>
                <c:pt idx="1346">
                  <c:v>457</c:v>
                </c:pt>
                <c:pt idx="1347">
                  <c:v>458</c:v>
                </c:pt>
                <c:pt idx="1348">
                  <c:v>459</c:v>
                </c:pt>
                <c:pt idx="1349">
                  <c:v>457</c:v>
                </c:pt>
                <c:pt idx="1350">
                  <c:v>457</c:v>
                </c:pt>
                <c:pt idx="1351">
                  <c:v>459</c:v>
                </c:pt>
                <c:pt idx="1352">
                  <c:v>459</c:v>
                </c:pt>
                <c:pt idx="1353">
                  <c:v>458</c:v>
                </c:pt>
                <c:pt idx="1354">
                  <c:v>457</c:v>
                </c:pt>
                <c:pt idx="1355">
                  <c:v>458</c:v>
                </c:pt>
                <c:pt idx="1356">
                  <c:v>459</c:v>
                </c:pt>
                <c:pt idx="1357">
                  <c:v>457</c:v>
                </c:pt>
                <c:pt idx="1358">
                  <c:v>458</c:v>
                </c:pt>
                <c:pt idx="1359">
                  <c:v>459</c:v>
                </c:pt>
                <c:pt idx="1360">
                  <c:v>459</c:v>
                </c:pt>
                <c:pt idx="1361">
                  <c:v>458</c:v>
                </c:pt>
                <c:pt idx="1362">
                  <c:v>458</c:v>
                </c:pt>
                <c:pt idx="1363">
                  <c:v>460</c:v>
                </c:pt>
                <c:pt idx="1364">
                  <c:v>459</c:v>
                </c:pt>
                <c:pt idx="1365">
                  <c:v>459</c:v>
                </c:pt>
                <c:pt idx="1366">
                  <c:v>459</c:v>
                </c:pt>
                <c:pt idx="1367">
                  <c:v>462</c:v>
                </c:pt>
                <c:pt idx="1368">
                  <c:v>460</c:v>
                </c:pt>
                <c:pt idx="1369">
                  <c:v>461</c:v>
                </c:pt>
                <c:pt idx="1370">
                  <c:v>459</c:v>
                </c:pt>
                <c:pt idx="1371">
                  <c:v>461</c:v>
                </c:pt>
                <c:pt idx="1372">
                  <c:v>459</c:v>
                </c:pt>
                <c:pt idx="1373">
                  <c:v>459</c:v>
                </c:pt>
                <c:pt idx="1374">
                  <c:v>459</c:v>
                </c:pt>
                <c:pt idx="1375">
                  <c:v>460</c:v>
                </c:pt>
                <c:pt idx="1376">
                  <c:v>461</c:v>
                </c:pt>
                <c:pt idx="1377">
                  <c:v>459</c:v>
                </c:pt>
                <c:pt idx="1378">
                  <c:v>460</c:v>
                </c:pt>
                <c:pt idx="1379">
                  <c:v>461</c:v>
                </c:pt>
                <c:pt idx="1380">
                  <c:v>460</c:v>
                </c:pt>
                <c:pt idx="1381">
                  <c:v>459</c:v>
                </c:pt>
                <c:pt idx="1382">
                  <c:v>460</c:v>
                </c:pt>
                <c:pt idx="1383">
                  <c:v>460</c:v>
                </c:pt>
                <c:pt idx="1384">
                  <c:v>459</c:v>
                </c:pt>
                <c:pt idx="1385">
                  <c:v>459</c:v>
                </c:pt>
                <c:pt idx="1386">
                  <c:v>460</c:v>
                </c:pt>
                <c:pt idx="1387">
                  <c:v>461</c:v>
                </c:pt>
                <c:pt idx="1388">
                  <c:v>459</c:v>
                </c:pt>
                <c:pt idx="1389">
                  <c:v>459</c:v>
                </c:pt>
                <c:pt idx="1390">
                  <c:v>459</c:v>
                </c:pt>
                <c:pt idx="1391">
                  <c:v>460</c:v>
                </c:pt>
                <c:pt idx="1392">
                  <c:v>459</c:v>
                </c:pt>
                <c:pt idx="1393">
                  <c:v>458</c:v>
                </c:pt>
                <c:pt idx="1394">
                  <c:v>459</c:v>
                </c:pt>
                <c:pt idx="1395">
                  <c:v>460</c:v>
                </c:pt>
                <c:pt idx="1396">
                  <c:v>459</c:v>
                </c:pt>
                <c:pt idx="1397">
                  <c:v>458</c:v>
                </c:pt>
                <c:pt idx="1398">
                  <c:v>458</c:v>
                </c:pt>
                <c:pt idx="1399">
                  <c:v>460</c:v>
                </c:pt>
                <c:pt idx="1400">
                  <c:v>459</c:v>
                </c:pt>
                <c:pt idx="1401">
                  <c:v>460</c:v>
                </c:pt>
                <c:pt idx="1402">
                  <c:v>462</c:v>
                </c:pt>
                <c:pt idx="1403">
                  <c:v>462</c:v>
                </c:pt>
                <c:pt idx="1404">
                  <c:v>462</c:v>
                </c:pt>
                <c:pt idx="1405">
                  <c:v>462</c:v>
                </c:pt>
                <c:pt idx="1406">
                  <c:v>463</c:v>
                </c:pt>
                <c:pt idx="1407">
                  <c:v>464</c:v>
                </c:pt>
                <c:pt idx="1408">
                  <c:v>462</c:v>
                </c:pt>
                <c:pt idx="1409">
                  <c:v>463</c:v>
                </c:pt>
                <c:pt idx="1410">
                  <c:v>464</c:v>
                </c:pt>
                <c:pt idx="1411">
                  <c:v>462</c:v>
                </c:pt>
                <c:pt idx="1412">
                  <c:v>462</c:v>
                </c:pt>
                <c:pt idx="1413">
                  <c:v>461</c:v>
                </c:pt>
                <c:pt idx="1414">
                  <c:v>462</c:v>
                </c:pt>
                <c:pt idx="1415">
                  <c:v>462</c:v>
                </c:pt>
                <c:pt idx="1416">
                  <c:v>459</c:v>
                </c:pt>
                <c:pt idx="1417">
                  <c:v>460</c:v>
                </c:pt>
                <c:pt idx="1418">
                  <c:v>462</c:v>
                </c:pt>
                <c:pt idx="1419">
                  <c:v>461</c:v>
                </c:pt>
                <c:pt idx="1420">
                  <c:v>460</c:v>
                </c:pt>
                <c:pt idx="1421">
                  <c:v>461</c:v>
                </c:pt>
                <c:pt idx="1422">
                  <c:v>463</c:v>
                </c:pt>
                <c:pt idx="1423">
                  <c:v>462</c:v>
                </c:pt>
                <c:pt idx="1424">
                  <c:v>461</c:v>
                </c:pt>
                <c:pt idx="1425">
                  <c:v>462</c:v>
                </c:pt>
                <c:pt idx="1426">
                  <c:v>463</c:v>
                </c:pt>
                <c:pt idx="1427">
                  <c:v>463</c:v>
                </c:pt>
                <c:pt idx="1428">
                  <c:v>463</c:v>
                </c:pt>
                <c:pt idx="1429">
                  <c:v>462</c:v>
                </c:pt>
                <c:pt idx="1430">
                  <c:v>464</c:v>
                </c:pt>
                <c:pt idx="1431">
                  <c:v>463</c:v>
                </c:pt>
                <c:pt idx="1432">
                  <c:v>461</c:v>
                </c:pt>
                <c:pt idx="1433">
                  <c:v>461</c:v>
                </c:pt>
                <c:pt idx="1434">
                  <c:v>462</c:v>
                </c:pt>
                <c:pt idx="1435">
                  <c:v>462</c:v>
                </c:pt>
                <c:pt idx="1436">
                  <c:v>461</c:v>
                </c:pt>
                <c:pt idx="1437">
                  <c:v>461</c:v>
                </c:pt>
                <c:pt idx="1438">
                  <c:v>462</c:v>
                </c:pt>
                <c:pt idx="1439">
                  <c:v>462</c:v>
                </c:pt>
                <c:pt idx="1440">
                  <c:v>461</c:v>
                </c:pt>
                <c:pt idx="1441">
                  <c:v>461</c:v>
                </c:pt>
                <c:pt idx="1442">
                  <c:v>463</c:v>
                </c:pt>
                <c:pt idx="1443">
                  <c:v>461</c:v>
                </c:pt>
                <c:pt idx="1444">
                  <c:v>460</c:v>
                </c:pt>
                <c:pt idx="1445">
                  <c:v>461</c:v>
                </c:pt>
                <c:pt idx="1446">
                  <c:v>462</c:v>
                </c:pt>
                <c:pt idx="1447">
                  <c:v>461</c:v>
                </c:pt>
                <c:pt idx="1448">
                  <c:v>461</c:v>
                </c:pt>
                <c:pt idx="1449">
                  <c:v>462</c:v>
                </c:pt>
                <c:pt idx="1450">
                  <c:v>463</c:v>
                </c:pt>
                <c:pt idx="1451">
                  <c:v>462</c:v>
                </c:pt>
                <c:pt idx="1452">
                  <c:v>460</c:v>
                </c:pt>
                <c:pt idx="1453">
                  <c:v>462</c:v>
                </c:pt>
                <c:pt idx="1454">
                  <c:v>461</c:v>
                </c:pt>
                <c:pt idx="1455">
                  <c:v>460</c:v>
                </c:pt>
                <c:pt idx="1456">
                  <c:v>459</c:v>
                </c:pt>
                <c:pt idx="1457">
                  <c:v>460</c:v>
                </c:pt>
                <c:pt idx="1458">
                  <c:v>461</c:v>
                </c:pt>
                <c:pt idx="1459">
                  <c:v>460</c:v>
                </c:pt>
                <c:pt idx="1460">
                  <c:v>459</c:v>
                </c:pt>
                <c:pt idx="1461">
                  <c:v>460</c:v>
                </c:pt>
                <c:pt idx="1462">
                  <c:v>461</c:v>
                </c:pt>
                <c:pt idx="1463">
                  <c:v>458</c:v>
                </c:pt>
                <c:pt idx="1464">
                  <c:v>458</c:v>
                </c:pt>
                <c:pt idx="1465">
                  <c:v>457</c:v>
                </c:pt>
                <c:pt idx="1466">
                  <c:v>458</c:v>
                </c:pt>
                <c:pt idx="1467">
                  <c:v>456</c:v>
                </c:pt>
                <c:pt idx="1468">
                  <c:v>456</c:v>
                </c:pt>
                <c:pt idx="1469">
                  <c:v>459</c:v>
                </c:pt>
                <c:pt idx="1470">
                  <c:v>458</c:v>
                </c:pt>
                <c:pt idx="1471">
                  <c:v>455</c:v>
                </c:pt>
                <c:pt idx="1472">
                  <c:v>454</c:v>
                </c:pt>
                <c:pt idx="1473">
                  <c:v>455</c:v>
                </c:pt>
                <c:pt idx="1474">
                  <c:v>457</c:v>
                </c:pt>
                <c:pt idx="1475">
                  <c:v>453</c:v>
                </c:pt>
                <c:pt idx="1476">
                  <c:v>452</c:v>
                </c:pt>
                <c:pt idx="1477">
                  <c:v>454</c:v>
                </c:pt>
                <c:pt idx="1478">
                  <c:v>454</c:v>
                </c:pt>
                <c:pt idx="1479">
                  <c:v>452</c:v>
                </c:pt>
                <c:pt idx="1480">
                  <c:v>453</c:v>
                </c:pt>
                <c:pt idx="1481">
                  <c:v>455</c:v>
                </c:pt>
                <c:pt idx="1482">
                  <c:v>455</c:v>
                </c:pt>
                <c:pt idx="1483">
                  <c:v>454</c:v>
                </c:pt>
                <c:pt idx="1484">
                  <c:v>455</c:v>
                </c:pt>
                <c:pt idx="1485">
                  <c:v>456</c:v>
                </c:pt>
                <c:pt idx="1486">
                  <c:v>457</c:v>
                </c:pt>
                <c:pt idx="1487">
                  <c:v>455</c:v>
                </c:pt>
                <c:pt idx="1488">
                  <c:v>457</c:v>
                </c:pt>
                <c:pt idx="1489">
                  <c:v>459</c:v>
                </c:pt>
                <c:pt idx="1490">
                  <c:v>459</c:v>
                </c:pt>
                <c:pt idx="1491">
                  <c:v>460</c:v>
                </c:pt>
                <c:pt idx="1492">
                  <c:v>460</c:v>
                </c:pt>
                <c:pt idx="1493">
                  <c:v>462</c:v>
                </c:pt>
                <c:pt idx="1494">
                  <c:v>462</c:v>
                </c:pt>
                <c:pt idx="1495">
                  <c:v>460</c:v>
                </c:pt>
                <c:pt idx="1496">
                  <c:v>461</c:v>
                </c:pt>
                <c:pt idx="1497">
                  <c:v>463</c:v>
                </c:pt>
                <c:pt idx="1498">
                  <c:v>462</c:v>
                </c:pt>
                <c:pt idx="1499">
                  <c:v>460</c:v>
                </c:pt>
                <c:pt idx="1500">
                  <c:v>461</c:v>
                </c:pt>
                <c:pt idx="1501">
                  <c:v>464</c:v>
                </c:pt>
                <c:pt idx="1502">
                  <c:v>463</c:v>
                </c:pt>
                <c:pt idx="1503">
                  <c:v>461</c:v>
                </c:pt>
                <c:pt idx="1504">
                  <c:v>461</c:v>
                </c:pt>
                <c:pt idx="1505">
                  <c:v>464</c:v>
                </c:pt>
                <c:pt idx="1506">
                  <c:v>463</c:v>
                </c:pt>
                <c:pt idx="1507">
                  <c:v>462</c:v>
                </c:pt>
                <c:pt idx="1508">
                  <c:v>462</c:v>
                </c:pt>
                <c:pt idx="1509">
                  <c:v>449</c:v>
                </c:pt>
                <c:pt idx="1510">
                  <c:v>448</c:v>
                </c:pt>
                <c:pt idx="1511">
                  <c:v>449</c:v>
                </c:pt>
                <c:pt idx="1512">
                  <c:v>447</c:v>
                </c:pt>
                <c:pt idx="1513">
                  <c:v>447</c:v>
                </c:pt>
                <c:pt idx="1514">
                  <c:v>448</c:v>
                </c:pt>
                <c:pt idx="1515">
                  <c:v>449</c:v>
                </c:pt>
                <c:pt idx="1516">
                  <c:v>448</c:v>
                </c:pt>
                <c:pt idx="1517">
                  <c:v>448</c:v>
                </c:pt>
                <c:pt idx="1518">
                  <c:v>448</c:v>
                </c:pt>
                <c:pt idx="1519">
                  <c:v>449</c:v>
                </c:pt>
                <c:pt idx="1520">
                  <c:v>448</c:v>
                </c:pt>
                <c:pt idx="1521">
                  <c:v>447</c:v>
                </c:pt>
                <c:pt idx="1522">
                  <c:v>448</c:v>
                </c:pt>
                <c:pt idx="1523">
                  <c:v>449</c:v>
                </c:pt>
                <c:pt idx="1524">
                  <c:v>447</c:v>
                </c:pt>
                <c:pt idx="1525">
                  <c:v>448</c:v>
                </c:pt>
                <c:pt idx="1526">
                  <c:v>448</c:v>
                </c:pt>
                <c:pt idx="1527">
                  <c:v>448</c:v>
                </c:pt>
                <c:pt idx="1528">
                  <c:v>448</c:v>
                </c:pt>
                <c:pt idx="1529">
                  <c:v>446</c:v>
                </c:pt>
                <c:pt idx="1530">
                  <c:v>450</c:v>
                </c:pt>
                <c:pt idx="1531">
                  <c:v>450</c:v>
                </c:pt>
                <c:pt idx="1532">
                  <c:v>447</c:v>
                </c:pt>
                <c:pt idx="1533">
                  <c:v>449</c:v>
                </c:pt>
                <c:pt idx="1534">
                  <c:v>450</c:v>
                </c:pt>
                <c:pt idx="1535">
                  <c:v>450</c:v>
                </c:pt>
                <c:pt idx="1536">
                  <c:v>449</c:v>
                </c:pt>
                <c:pt idx="1537">
                  <c:v>448</c:v>
                </c:pt>
                <c:pt idx="1538">
                  <c:v>450</c:v>
                </c:pt>
                <c:pt idx="1539">
                  <c:v>449</c:v>
                </c:pt>
                <c:pt idx="1540">
                  <c:v>448</c:v>
                </c:pt>
                <c:pt idx="1541">
                  <c:v>449</c:v>
                </c:pt>
                <c:pt idx="1542">
                  <c:v>449</c:v>
                </c:pt>
                <c:pt idx="1543">
                  <c:v>450</c:v>
                </c:pt>
                <c:pt idx="1544">
                  <c:v>449</c:v>
                </c:pt>
                <c:pt idx="1545">
                  <c:v>450</c:v>
                </c:pt>
                <c:pt idx="1546">
                  <c:v>453</c:v>
                </c:pt>
                <c:pt idx="1547">
                  <c:v>452</c:v>
                </c:pt>
                <c:pt idx="1548">
                  <c:v>451</c:v>
                </c:pt>
                <c:pt idx="1549">
                  <c:v>452</c:v>
                </c:pt>
                <c:pt idx="1550">
                  <c:v>453</c:v>
                </c:pt>
                <c:pt idx="1551">
                  <c:v>453</c:v>
                </c:pt>
                <c:pt idx="1552">
                  <c:v>451</c:v>
                </c:pt>
                <c:pt idx="1553">
                  <c:v>451</c:v>
                </c:pt>
                <c:pt idx="1554">
                  <c:v>454</c:v>
                </c:pt>
                <c:pt idx="1555">
                  <c:v>453</c:v>
                </c:pt>
                <c:pt idx="1556">
                  <c:v>452</c:v>
                </c:pt>
                <c:pt idx="1557">
                  <c:v>454</c:v>
                </c:pt>
                <c:pt idx="1558">
                  <c:v>455</c:v>
                </c:pt>
                <c:pt idx="1559">
                  <c:v>455</c:v>
                </c:pt>
                <c:pt idx="1560">
                  <c:v>455</c:v>
                </c:pt>
                <c:pt idx="1561">
                  <c:v>454</c:v>
                </c:pt>
                <c:pt idx="1562">
                  <c:v>457</c:v>
                </c:pt>
                <c:pt idx="1563">
                  <c:v>456</c:v>
                </c:pt>
                <c:pt idx="1564">
                  <c:v>454</c:v>
                </c:pt>
                <c:pt idx="1565">
                  <c:v>456</c:v>
                </c:pt>
                <c:pt idx="1566">
                  <c:v>456</c:v>
                </c:pt>
                <c:pt idx="1567">
                  <c:v>455</c:v>
                </c:pt>
                <c:pt idx="1568">
                  <c:v>455</c:v>
                </c:pt>
                <c:pt idx="1569">
                  <c:v>454</c:v>
                </c:pt>
                <c:pt idx="1570">
                  <c:v>457</c:v>
                </c:pt>
                <c:pt idx="1571">
                  <c:v>456</c:v>
                </c:pt>
                <c:pt idx="1572">
                  <c:v>455</c:v>
                </c:pt>
                <c:pt idx="1573">
                  <c:v>455</c:v>
                </c:pt>
                <c:pt idx="1574">
                  <c:v>456</c:v>
                </c:pt>
                <c:pt idx="1575">
                  <c:v>454</c:v>
                </c:pt>
                <c:pt idx="1576">
                  <c:v>455</c:v>
                </c:pt>
                <c:pt idx="1577">
                  <c:v>455</c:v>
                </c:pt>
                <c:pt idx="1578">
                  <c:v>457</c:v>
                </c:pt>
                <c:pt idx="1579">
                  <c:v>456</c:v>
                </c:pt>
                <c:pt idx="1580">
                  <c:v>455</c:v>
                </c:pt>
                <c:pt idx="1581">
                  <c:v>459</c:v>
                </c:pt>
                <c:pt idx="1582">
                  <c:v>459</c:v>
                </c:pt>
                <c:pt idx="1583">
                  <c:v>458</c:v>
                </c:pt>
                <c:pt idx="1584">
                  <c:v>457</c:v>
                </c:pt>
                <c:pt idx="1585">
                  <c:v>457</c:v>
                </c:pt>
                <c:pt idx="1586">
                  <c:v>458</c:v>
                </c:pt>
                <c:pt idx="1587">
                  <c:v>457</c:v>
                </c:pt>
                <c:pt idx="1588">
                  <c:v>456</c:v>
                </c:pt>
                <c:pt idx="1589">
                  <c:v>458</c:v>
                </c:pt>
                <c:pt idx="1590">
                  <c:v>459</c:v>
                </c:pt>
                <c:pt idx="1591">
                  <c:v>457</c:v>
                </c:pt>
                <c:pt idx="1592">
                  <c:v>457</c:v>
                </c:pt>
                <c:pt idx="1593">
                  <c:v>457</c:v>
                </c:pt>
                <c:pt idx="1594">
                  <c:v>459</c:v>
                </c:pt>
                <c:pt idx="1595">
                  <c:v>458</c:v>
                </c:pt>
                <c:pt idx="1596">
                  <c:v>456</c:v>
                </c:pt>
                <c:pt idx="1597">
                  <c:v>459</c:v>
                </c:pt>
                <c:pt idx="1598">
                  <c:v>460</c:v>
                </c:pt>
                <c:pt idx="1599">
                  <c:v>458</c:v>
                </c:pt>
                <c:pt idx="1600">
                  <c:v>459</c:v>
                </c:pt>
                <c:pt idx="1601">
                  <c:v>458</c:v>
                </c:pt>
                <c:pt idx="1602">
                  <c:v>459</c:v>
                </c:pt>
                <c:pt idx="1603">
                  <c:v>458</c:v>
                </c:pt>
                <c:pt idx="1604">
                  <c:v>457</c:v>
                </c:pt>
                <c:pt idx="1605">
                  <c:v>460</c:v>
                </c:pt>
                <c:pt idx="1606">
                  <c:v>459</c:v>
                </c:pt>
                <c:pt idx="1607">
                  <c:v>458</c:v>
                </c:pt>
                <c:pt idx="1608">
                  <c:v>459</c:v>
                </c:pt>
                <c:pt idx="1609">
                  <c:v>459</c:v>
                </c:pt>
                <c:pt idx="1610">
                  <c:v>460</c:v>
                </c:pt>
                <c:pt idx="1611">
                  <c:v>459</c:v>
                </c:pt>
                <c:pt idx="1612">
                  <c:v>458</c:v>
                </c:pt>
                <c:pt idx="1613">
                  <c:v>460</c:v>
                </c:pt>
                <c:pt idx="1614">
                  <c:v>458</c:v>
                </c:pt>
                <c:pt idx="1615">
                  <c:v>458</c:v>
                </c:pt>
                <c:pt idx="1616">
                  <c:v>459</c:v>
                </c:pt>
                <c:pt idx="1617">
                  <c:v>460</c:v>
                </c:pt>
                <c:pt idx="1618">
                  <c:v>459</c:v>
                </c:pt>
                <c:pt idx="1619">
                  <c:v>457</c:v>
                </c:pt>
                <c:pt idx="1620">
                  <c:v>456</c:v>
                </c:pt>
                <c:pt idx="1621">
                  <c:v>460</c:v>
                </c:pt>
                <c:pt idx="1622">
                  <c:v>458</c:v>
                </c:pt>
                <c:pt idx="1623">
                  <c:v>456</c:v>
                </c:pt>
                <c:pt idx="1624">
                  <c:v>459</c:v>
                </c:pt>
                <c:pt idx="1625">
                  <c:v>459</c:v>
                </c:pt>
                <c:pt idx="1626">
                  <c:v>459</c:v>
                </c:pt>
                <c:pt idx="1627">
                  <c:v>459</c:v>
                </c:pt>
                <c:pt idx="1628">
                  <c:v>458</c:v>
                </c:pt>
                <c:pt idx="1629">
                  <c:v>460</c:v>
                </c:pt>
                <c:pt idx="1630">
                  <c:v>459</c:v>
                </c:pt>
                <c:pt idx="1631">
                  <c:v>457</c:v>
                </c:pt>
                <c:pt idx="1632">
                  <c:v>459</c:v>
                </c:pt>
                <c:pt idx="1633">
                  <c:v>459</c:v>
                </c:pt>
                <c:pt idx="1634">
                  <c:v>459</c:v>
                </c:pt>
                <c:pt idx="1635">
                  <c:v>458</c:v>
                </c:pt>
                <c:pt idx="1636">
                  <c:v>458</c:v>
                </c:pt>
                <c:pt idx="1637">
                  <c:v>460</c:v>
                </c:pt>
                <c:pt idx="1638">
                  <c:v>458</c:v>
                </c:pt>
                <c:pt idx="1639">
                  <c:v>457</c:v>
                </c:pt>
                <c:pt idx="1640">
                  <c:v>459</c:v>
                </c:pt>
                <c:pt idx="1641">
                  <c:v>461</c:v>
                </c:pt>
                <c:pt idx="1642">
                  <c:v>459</c:v>
                </c:pt>
                <c:pt idx="1643">
                  <c:v>459</c:v>
                </c:pt>
                <c:pt idx="1644">
                  <c:v>459</c:v>
                </c:pt>
                <c:pt idx="1645">
                  <c:v>461</c:v>
                </c:pt>
                <c:pt idx="1646">
                  <c:v>459</c:v>
                </c:pt>
                <c:pt idx="1647">
                  <c:v>457</c:v>
                </c:pt>
                <c:pt idx="1648">
                  <c:v>459</c:v>
                </c:pt>
                <c:pt idx="1649">
                  <c:v>459</c:v>
                </c:pt>
                <c:pt idx="1650">
                  <c:v>458</c:v>
                </c:pt>
                <c:pt idx="1651">
                  <c:v>458</c:v>
                </c:pt>
                <c:pt idx="1652">
                  <c:v>459</c:v>
                </c:pt>
                <c:pt idx="1653">
                  <c:v>461</c:v>
                </c:pt>
                <c:pt idx="1654">
                  <c:v>460</c:v>
                </c:pt>
                <c:pt idx="1655">
                  <c:v>458</c:v>
                </c:pt>
                <c:pt idx="1656">
                  <c:v>462</c:v>
                </c:pt>
                <c:pt idx="1657">
                  <c:v>460</c:v>
                </c:pt>
                <c:pt idx="1658">
                  <c:v>460</c:v>
                </c:pt>
                <c:pt idx="1659">
                  <c:v>460</c:v>
                </c:pt>
                <c:pt idx="1660">
                  <c:v>460</c:v>
                </c:pt>
                <c:pt idx="1661">
                  <c:v>461</c:v>
                </c:pt>
                <c:pt idx="1662">
                  <c:v>460</c:v>
                </c:pt>
                <c:pt idx="1663">
                  <c:v>460</c:v>
                </c:pt>
                <c:pt idx="1664">
                  <c:v>462</c:v>
                </c:pt>
                <c:pt idx="1665">
                  <c:v>461</c:v>
                </c:pt>
                <c:pt idx="1666">
                  <c:v>459</c:v>
                </c:pt>
                <c:pt idx="1667">
                  <c:v>460</c:v>
                </c:pt>
                <c:pt idx="1668">
                  <c:v>460</c:v>
                </c:pt>
                <c:pt idx="1669">
                  <c:v>461</c:v>
                </c:pt>
                <c:pt idx="1670">
                  <c:v>460</c:v>
                </c:pt>
                <c:pt idx="1671">
                  <c:v>459</c:v>
                </c:pt>
                <c:pt idx="1672">
                  <c:v>460</c:v>
                </c:pt>
                <c:pt idx="1673">
                  <c:v>461</c:v>
                </c:pt>
                <c:pt idx="1674">
                  <c:v>459</c:v>
                </c:pt>
                <c:pt idx="1675">
                  <c:v>460</c:v>
                </c:pt>
                <c:pt idx="1676">
                  <c:v>460</c:v>
                </c:pt>
                <c:pt idx="1677">
                  <c:v>461</c:v>
                </c:pt>
                <c:pt idx="1678">
                  <c:v>459</c:v>
                </c:pt>
                <c:pt idx="1679">
                  <c:v>458</c:v>
                </c:pt>
                <c:pt idx="1680">
                  <c:v>461</c:v>
                </c:pt>
                <c:pt idx="1681">
                  <c:v>460</c:v>
                </c:pt>
                <c:pt idx="1682">
                  <c:v>458</c:v>
                </c:pt>
                <c:pt idx="1683">
                  <c:v>459</c:v>
                </c:pt>
                <c:pt idx="1684">
                  <c:v>460</c:v>
                </c:pt>
                <c:pt idx="1685">
                  <c:v>460</c:v>
                </c:pt>
                <c:pt idx="1686">
                  <c:v>459</c:v>
                </c:pt>
                <c:pt idx="1687">
                  <c:v>458</c:v>
                </c:pt>
                <c:pt idx="1688">
                  <c:v>461</c:v>
                </c:pt>
                <c:pt idx="1689">
                  <c:v>460</c:v>
                </c:pt>
                <c:pt idx="1690">
                  <c:v>458</c:v>
                </c:pt>
                <c:pt idx="1691">
                  <c:v>461</c:v>
                </c:pt>
                <c:pt idx="1692">
                  <c:v>460</c:v>
                </c:pt>
                <c:pt idx="1693">
                  <c:v>461</c:v>
                </c:pt>
                <c:pt idx="1694">
                  <c:v>460</c:v>
                </c:pt>
                <c:pt idx="1695">
                  <c:v>459</c:v>
                </c:pt>
                <c:pt idx="1696">
                  <c:v>461</c:v>
                </c:pt>
                <c:pt idx="1697">
                  <c:v>459</c:v>
                </c:pt>
                <c:pt idx="1698">
                  <c:v>460</c:v>
                </c:pt>
                <c:pt idx="1699">
                  <c:v>461</c:v>
                </c:pt>
                <c:pt idx="1700">
                  <c:v>461</c:v>
                </c:pt>
                <c:pt idx="1701">
                  <c:v>460</c:v>
                </c:pt>
                <c:pt idx="1702">
                  <c:v>458</c:v>
                </c:pt>
                <c:pt idx="1703">
                  <c:v>458</c:v>
                </c:pt>
                <c:pt idx="1704">
                  <c:v>460</c:v>
                </c:pt>
                <c:pt idx="1705">
                  <c:v>460</c:v>
                </c:pt>
                <c:pt idx="1706">
                  <c:v>458</c:v>
                </c:pt>
                <c:pt idx="1707">
                  <c:v>461</c:v>
                </c:pt>
                <c:pt idx="1708">
                  <c:v>461</c:v>
                </c:pt>
                <c:pt idx="1709">
                  <c:v>460</c:v>
                </c:pt>
                <c:pt idx="1710">
                  <c:v>459</c:v>
                </c:pt>
                <c:pt idx="1711">
                  <c:v>458</c:v>
                </c:pt>
                <c:pt idx="1712">
                  <c:v>460</c:v>
                </c:pt>
                <c:pt idx="1713">
                  <c:v>459</c:v>
                </c:pt>
                <c:pt idx="1714">
                  <c:v>458</c:v>
                </c:pt>
                <c:pt idx="1715">
                  <c:v>461</c:v>
                </c:pt>
                <c:pt idx="1716">
                  <c:v>460</c:v>
                </c:pt>
                <c:pt idx="1717">
                  <c:v>460</c:v>
                </c:pt>
                <c:pt idx="1718">
                  <c:v>459</c:v>
                </c:pt>
                <c:pt idx="1719">
                  <c:v>459</c:v>
                </c:pt>
                <c:pt idx="1720">
                  <c:v>461</c:v>
                </c:pt>
                <c:pt idx="1721">
                  <c:v>459</c:v>
                </c:pt>
                <c:pt idx="1722">
                  <c:v>459</c:v>
                </c:pt>
                <c:pt idx="1723">
                  <c:v>461</c:v>
                </c:pt>
                <c:pt idx="1724">
                  <c:v>461</c:v>
                </c:pt>
                <c:pt idx="1725">
                  <c:v>460</c:v>
                </c:pt>
                <c:pt idx="1726">
                  <c:v>461</c:v>
                </c:pt>
                <c:pt idx="1727">
                  <c:v>461</c:v>
                </c:pt>
                <c:pt idx="1728">
                  <c:v>461</c:v>
                </c:pt>
                <c:pt idx="1729">
                  <c:v>460</c:v>
                </c:pt>
                <c:pt idx="1730">
                  <c:v>458</c:v>
                </c:pt>
                <c:pt idx="1731">
                  <c:v>461</c:v>
                </c:pt>
                <c:pt idx="1732">
                  <c:v>462</c:v>
                </c:pt>
                <c:pt idx="1733">
                  <c:v>459</c:v>
                </c:pt>
                <c:pt idx="1734">
                  <c:v>462</c:v>
                </c:pt>
                <c:pt idx="1735">
                  <c:v>462</c:v>
                </c:pt>
                <c:pt idx="1736">
                  <c:v>463</c:v>
                </c:pt>
                <c:pt idx="1737">
                  <c:v>461</c:v>
                </c:pt>
                <c:pt idx="1738">
                  <c:v>460</c:v>
                </c:pt>
                <c:pt idx="1739">
                  <c:v>463</c:v>
                </c:pt>
                <c:pt idx="1740">
                  <c:v>462</c:v>
                </c:pt>
                <c:pt idx="1741">
                  <c:v>461</c:v>
                </c:pt>
                <c:pt idx="1742">
                  <c:v>462</c:v>
                </c:pt>
                <c:pt idx="1743">
                  <c:v>461</c:v>
                </c:pt>
                <c:pt idx="1744">
                  <c:v>462</c:v>
                </c:pt>
                <c:pt idx="1745">
                  <c:v>460</c:v>
                </c:pt>
                <c:pt idx="1746">
                  <c:v>459</c:v>
                </c:pt>
                <c:pt idx="1747">
                  <c:v>460</c:v>
                </c:pt>
                <c:pt idx="1748">
                  <c:v>460</c:v>
                </c:pt>
                <c:pt idx="1749">
                  <c:v>459</c:v>
                </c:pt>
                <c:pt idx="1750">
                  <c:v>460</c:v>
                </c:pt>
                <c:pt idx="1751">
                  <c:v>460</c:v>
                </c:pt>
                <c:pt idx="1752">
                  <c:v>460</c:v>
                </c:pt>
                <c:pt idx="1753">
                  <c:v>458</c:v>
                </c:pt>
                <c:pt idx="1754">
                  <c:v>457</c:v>
                </c:pt>
                <c:pt idx="1755">
                  <c:v>460</c:v>
                </c:pt>
                <c:pt idx="1756">
                  <c:v>458</c:v>
                </c:pt>
                <c:pt idx="1757">
                  <c:v>455</c:v>
                </c:pt>
                <c:pt idx="1758">
                  <c:v>457</c:v>
                </c:pt>
                <c:pt idx="1759">
                  <c:v>456</c:v>
                </c:pt>
                <c:pt idx="1760">
                  <c:v>456</c:v>
                </c:pt>
                <c:pt idx="1761">
                  <c:v>456</c:v>
                </c:pt>
                <c:pt idx="1762">
                  <c:v>456</c:v>
                </c:pt>
                <c:pt idx="1763">
                  <c:v>458</c:v>
                </c:pt>
                <c:pt idx="1764">
                  <c:v>457</c:v>
                </c:pt>
                <c:pt idx="1765">
                  <c:v>454</c:v>
                </c:pt>
                <c:pt idx="1766">
                  <c:v>456</c:v>
                </c:pt>
                <c:pt idx="1767">
                  <c:v>457</c:v>
                </c:pt>
                <c:pt idx="1768">
                  <c:v>457</c:v>
                </c:pt>
                <c:pt idx="1769">
                  <c:v>457</c:v>
                </c:pt>
                <c:pt idx="1770">
                  <c:v>456</c:v>
                </c:pt>
                <c:pt idx="1771">
                  <c:v>458</c:v>
                </c:pt>
                <c:pt idx="1772">
                  <c:v>457</c:v>
                </c:pt>
                <c:pt idx="1773">
                  <c:v>455</c:v>
                </c:pt>
                <c:pt idx="1774">
                  <c:v>457</c:v>
                </c:pt>
                <c:pt idx="1775">
                  <c:v>455</c:v>
                </c:pt>
                <c:pt idx="1776">
                  <c:v>454</c:v>
                </c:pt>
                <c:pt idx="1777">
                  <c:v>452</c:v>
                </c:pt>
                <c:pt idx="1778">
                  <c:v>452</c:v>
                </c:pt>
                <c:pt idx="1779">
                  <c:v>454</c:v>
                </c:pt>
                <c:pt idx="1780">
                  <c:v>452</c:v>
                </c:pt>
                <c:pt idx="1781">
                  <c:v>450</c:v>
                </c:pt>
                <c:pt idx="1782">
                  <c:v>451</c:v>
                </c:pt>
                <c:pt idx="1783">
                  <c:v>451</c:v>
                </c:pt>
                <c:pt idx="1784">
                  <c:v>448</c:v>
                </c:pt>
                <c:pt idx="1785">
                  <c:v>449</c:v>
                </c:pt>
                <c:pt idx="1786">
                  <c:v>449</c:v>
                </c:pt>
                <c:pt idx="1787">
                  <c:v>451</c:v>
                </c:pt>
                <c:pt idx="1788">
                  <c:v>447</c:v>
                </c:pt>
                <c:pt idx="1789">
                  <c:v>445</c:v>
                </c:pt>
                <c:pt idx="1790">
                  <c:v>445</c:v>
                </c:pt>
                <c:pt idx="1791">
                  <c:v>442</c:v>
                </c:pt>
                <c:pt idx="1792">
                  <c:v>439</c:v>
                </c:pt>
                <c:pt idx="1793">
                  <c:v>436</c:v>
                </c:pt>
                <c:pt idx="1794">
                  <c:v>434</c:v>
                </c:pt>
                <c:pt idx="1795">
                  <c:v>434</c:v>
                </c:pt>
                <c:pt idx="1796">
                  <c:v>430</c:v>
                </c:pt>
                <c:pt idx="1797">
                  <c:v>427</c:v>
                </c:pt>
                <c:pt idx="1798">
                  <c:v>426</c:v>
                </c:pt>
                <c:pt idx="1799">
                  <c:v>421</c:v>
                </c:pt>
                <c:pt idx="1800">
                  <c:v>417</c:v>
                </c:pt>
                <c:pt idx="1801">
                  <c:v>413</c:v>
                </c:pt>
                <c:pt idx="1802">
                  <c:v>409</c:v>
                </c:pt>
                <c:pt idx="1803">
                  <c:v>406</c:v>
                </c:pt>
                <c:pt idx="1804">
                  <c:v>401</c:v>
                </c:pt>
                <c:pt idx="1805">
                  <c:v>392</c:v>
                </c:pt>
                <c:pt idx="1806">
                  <c:v>386</c:v>
                </c:pt>
                <c:pt idx="1807">
                  <c:v>367</c:v>
                </c:pt>
                <c:pt idx="1808">
                  <c:v>349</c:v>
                </c:pt>
                <c:pt idx="1809">
                  <c:v>342</c:v>
                </c:pt>
                <c:pt idx="1810">
                  <c:v>339</c:v>
                </c:pt>
                <c:pt idx="1811">
                  <c:v>335</c:v>
                </c:pt>
                <c:pt idx="1812">
                  <c:v>332</c:v>
                </c:pt>
                <c:pt idx="1813">
                  <c:v>329</c:v>
                </c:pt>
                <c:pt idx="1814">
                  <c:v>329</c:v>
                </c:pt>
                <c:pt idx="1815">
                  <c:v>329</c:v>
                </c:pt>
                <c:pt idx="1816">
                  <c:v>332</c:v>
                </c:pt>
                <c:pt idx="1817">
                  <c:v>338</c:v>
                </c:pt>
                <c:pt idx="1818">
                  <c:v>344</c:v>
                </c:pt>
                <c:pt idx="1819">
                  <c:v>346</c:v>
                </c:pt>
                <c:pt idx="1820">
                  <c:v>348</c:v>
                </c:pt>
                <c:pt idx="1821">
                  <c:v>350</c:v>
                </c:pt>
                <c:pt idx="1822">
                  <c:v>353</c:v>
                </c:pt>
                <c:pt idx="1823">
                  <c:v>355</c:v>
                </c:pt>
                <c:pt idx="1824">
                  <c:v>356</c:v>
                </c:pt>
                <c:pt idx="1825">
                  <c:v>359</c:v>
                </c:pt>
                <c:pt idx="1826">
                  <c:v>360</c:v>
                </c:pt>
                <c:pt idx="1827">
                  <c:v>359</c:v>
                </c:pt>
                <c:pt idx="1828">
                  <c:v>360</c:v>
                </c:pt>
                <c:pt idx="1829">
                  <c:v>357</c:v>
                </c:pt>
                <c:pt idx="1830">
                  <c:v>358</c:v>
                </c:pt>
                <c:pt idx="1831">
                  <c:v>357</c:v>
                </c:pt>
                <c:pt idx="1832">
                  <c:v>354</c:v>
                </c:pt>
                <c:pt idx="1833">
                  <c:v>357</c:v>
                </c:pt>
                <c:pt idx="1834">
                  <c:v>356</c:v>
                </c:pt>
                <c:pt idx="1835">
                  <c:v>355</c:v>
                </c:pt>
                <c:pt idx="1836">
                  <c:v>352</c:v>
                </c:pt>
                <c:pt idx="1837">
                  <c:v>351</c:v>
                </c:pt>
                <c:pt idx="1838">
                  <c:v>350</c:v>
                </c:pt>
                <c:pt idx="1839">
                  <c:v>348</c:v>
                </c:pt>
                <c:pt idx="1840">
                  <c:v>346</c:v>
                </c:pt>
                <c:pt idx="1841">
                  <c:v>347</c:v>
                </c:pt>
                <c:pt idx="1842">
                  <c:v>346</c:v>
                </c:pt>
                <c:pt idx="1843">
                  <c:v>344</c:v>
                </c:pt>
                <c:pt idx="1844">
                  <c:v>345</c:v>
                </c:pt>
                <c:pt idx="1845">
                  <c:v>344</c:v>
                </c:pt>
                <c:pt idx="1846">
                  <c:v>344</c:v>
                </c:pt>
                <c:pt idx="1847">
                  <c:v>343</c:v>
                </c:pt>
                <c:pt idx="1848">
                  <c:v>339</c:v>
                </c:pt>
                <c:pt idx="1849">
                  <c:v>342</c:v>
                </c:pt>
                <c:pt idx="1850">
                  <c:v>342</c:v>
                </c:pt>
                <c:pt idx="1851">
                  <c:v>343</c:v>
                </c:pt>
                <c:pt idx="1852">
                  <c:v>343</c:v>
                </c:pt>
                <c:pt idx="1853">
                  <c:v>342</c:v>
                </c:pt>
                <c:pt idx="1854">
                  <c:v>344</c:v>
                </c:pt>
                <c:pt idx="1855">
                  <c:v>343</c:v>
                </c:pt>
                <c:pt idx="1856">
                  <c:v>343</c:v>
                </c:pt>
                <c:pt idx="1857">
                  <c:v>346</c:v>
                </c:pt>
                <c:pt idx="1858">
                  <c:v>345</c:v>
                </c:pt>
                <c:pt idx="1859">
                  <c:v>346</c:v>
                </c:pt>
                <c:pt idx="1860">
                  <c:v>348</c:v>
                </c:pt>
                <c:pt idx="1861">
                  <c:v>350</c:v>
                </c:pt>
                <c:pt idx="1862">
                  <c:v>352</c:v>
                </c:pt>
                <c:pt idx="1863">
                  <c:v>358</c:v>
                </c:pt>
                <c:pt idx="1864">
                  <c:v>357</c:v>
                </c:pt>
                <c:pt idx="1865">
                  <c:v>360</c:v>
                </c:pt>
                <c:pt idx="1866">
                  <c:v>358</c:v>
                </c:pt>
                <c:pt idx="1867">
                  <c:v>364</c:v>
                </c:pt>
                <c:pt idx="1868">
                  <c:v>376</c:v>
                </c:pt>
                <c:pt idx="1869">
                  <c:v>386</c:v>
                </c:pt>
                <c:pt idx="1870">
                  <c:v>394</c:v>
                </c:pt>
                <c:pt idx="1871">
                  <c:v>406</c:v>
                </c:pt>
                <c:pt idx="1872">
                  <c:v>421</c:v>
                </c:pt>
                <c:pt idx="1873">
                  <c:v>435</c:v>
                </c:pt>
                <c:pt idx="1874">
                  <c:v>443</c:v>
                </c:pt>
                <c:pt idx="1875">
                  <c:v>448</c:v>
                </c:pt>
                <c:pt idx="1876">
                  <c:v>452</c:v>
                </c:pt>
                <c:pt idx="1877">
                  <c:v>455</c:v>
                </c:pt>
                <c:pt idx="1878">
                  <c:v>456</c:v>
                </c:pt>
                <c:pt idx="1879">
                  <c:v>456</c:v>
                </c:pt>
                <c:pt idx="1880">
                  <c:v>457</c:v>
                </c:pt>
                <c:pt idx="1881">
                  <c:v>460</c:v>
                </c:pt>
                <c:pt idx="1882">
                  <c:v>458</c:v>
                </c:pt>
                <c:pt idx="1883">
                  <c:v>457</c:v>
                </c:pt>
                <c:pt idx="1884">
                  <c:v>459</c:v>
                </c:pt>
                <c:pt idx="1885">
                  <c:v>459</c:v>
                </c:pt>
                <c:pt idx="1886">
                  <c:v>458</c:v>
                </c:pt>
                <c:pt idx="1887">
                  <c:v>458</c:v>
                </c:pt>
                <c:pt idx="1888">
                  <c:v>457</c:v>
                </c:pt>
                <c:pt idx="1889">
                  <c:v>460</c:v>
                </c:pt>
                <c:pt idx="1890">
                  <c:v>459</c:v>
                </c:pt>
                <c:pt idx="1891">
                  <c:v>459</c:v>
                </c:pt>
                <c:pt idx="1892">
                  <c:v>459</c:v>
                </c:pt>
                <c:pt idx="1893">
                  <c:v>460</c:v>
                </c:pt>
                <c:pt idx="1894">
                  <c:v>458</c:v>
                </c:pt>
                <c:pt idx="1895">
                  <c:v>456</c:v>
                </c:pt>
                <c:pt idx="1896">
                  <c:v>456</c:v>
                </c:pt>
                <c:pt idx="1897">
                  <c:v>457</c:v>
                </c:pt>
                <c:pt idx="1898">
                  <c:v>454</c:v>
                </c:pt>
                <c:pt idx="1899">
                  <c:v>452</c:v>
                </c:pt>
                <c:pt idx="1900">
                  <c:v>452</c:v>
                </c:pt>
                <c:pt idx="1901">
                  <c:v>452</c:v>
                </c:pt>
                <c:pt idx="1902">
                  <c:v>449</c:v>
                </c:pt>
                <c:pt idx="1903">
                  <c:v>448</c:v>
                </c:pt>
                <c:pt idx="1904">
                  <c:v>448</c:v>
                </c:pt>
                <c:pt idx="1905">
                  <c:v>448</c:v>
                </c:pt>
                <c:pt idx="1906">
                  <c:v>447</c:v>
                </c:pt>
                <c:pt idx="1907">
                  <c:v>446</c:v>
                </c:pt>
                <c:pt idx="1908">
                  <c:v>447</c:v>
                </c:pt>
                <c:pt idx="1909">
                  <c:v>447</c:v>
                </c:pt>
                <c:pt idx="1910">
                  <c:v>446</c:v>
                </c:pt>
                <c:pt idx="1911">
                  <c:v>445</c:v>
                </c:pt>
                <c:pt idx="1912">
                  <c:v>446</c:v>
                </c:pt>
                <c:pt idx="1913">
                  <c:v>447</c:v>
                </c:pt>
                <c:pt idx="1914">
                  <c:v>451</c:v>
                </c:pt>
                <c:pt idx="1915">
                  <c:v>450</c:v>
                </c:pt>
                <c:pt idx="1916">
                  <c:v>450</c:v>
                </c:pt>
                <c:pt idx="1917">
                  <c:v>450</c:v>
                </c:pt>
                <c:pt idx="1918">
                  <c:v>450</c:v>
                </c:pt>
                <c:pt idx="1919">
                  <c:v>451</c:v>
                </c:pt>
                <c:pt idx="1920">
                  <c:v>450</c:v>
                </c:pt>
                <c:pt idx="1921">
                  <c:v>449</c:v>
                </c:pt>
                <c:pt idx="1922">
                  <c:v>450</c:v>
                </c:pt>
                <c:pt idx="1923">
                  <c:v>451</c:v>
                </c:pt>
                <c:pt idx="1924">
                  <c:v>450</c:v>
                </c:pt>
                <c:pt idx="1925">
                  <c:v>449</c:v>
                </c:pt>
                <c:pt idx="1926">
                  <c:v>450</c:v>
                </c:pt>
                <c:pt idx="1927">
                  <c:v>451</c:v>
                </c:pt>
                <c:pt idx="1928">
                  <c:v>451</c:v>
                </c:pt>
                <c:pt idx="1929">
                  <c:v>449</c:v>
                </c:pt>
                <c:pt idx="1930">
                  <c:v>450</c:v>
                </c:pt>
                <c:pt idx="1931">
                  <c:v>451</c:v>
                </c:pt>
                <c:pt idx="1932">
                  <c:v>450</c:v>
                </c:pt>
                <c:pt idx="1933">
                  <c:v>448</c:v>
                </c:pt>
                <c:pt idx="1934">
                  <c:v>449</c:v>
                </c:pt>
                <c:pt idx="1935">
                  <c:v>449</c:v>
                </c:pt>
                <c:pt idx="1936">
                  <c:v>448</c:v>
                </c:pt>
                <c:pt idx="1937">
                  <c:v>447</c:v>
                </c:pt>
                <c:pt idx="1938">
                  <c:v>447</c:v>
                </c:pt>
                <c:pt idx="1939">
                  <c:v>449</c:v>
                </c:pt>
                <c:pt idx="1940">
                  <c:v>445</c:v>
                </c:pt>
                <c:pt idx="1941">
                  <c:v>445</c:v>
                </c:pt>
                <c:pt idx="1942">
                  <c:v>444</c:v>
                </c:pt>
                <c:pt idx="1943">
                  <c:v>445</c:v>
                </c:pt>
                <c:pt idx="1944">
                  <c:v>443</c:v>
                </c:pt>
                <c:pt idx="1945">
                  <c:v>443</c:v>
                </c:pt>
                <c:pt idx="1946">
                  <c:v>442</c:v>
                </c:pt>
                <c:pt idx="1947">
                  <c:v>444</c:v>
                </c:pt>
                <c:pt idx="1948">
                  <c:v>441</c:v>
                </c:pt>
                <c:pt idx="1949">
                  <c:v>441</c:v>
                </c:pt>
                <c:pt idx="1950">
                  <c:v>443</c:v>
                </c:pt>
                <c:pt idx="1951">
                  <c:v>443</c:v>
                </c:pt>
                <c:pt idx="1952">
                  <c:v>442</c:v>
                </c:pt>
                <c:pt idx="1953">
                  <c:v>441</c:v>
                </c:pt>
                <c:pt idx="1954">
                  <c:v>441</c:v>
                </c:pt>
                <c:pt idx="1955">
                  <c:v>442</c:v>
                </c:pt>
                <c:pt idx="1956">
                  <c:v>440</c:v>
                </c:pt>
                <c:pt idx="1957">
                  <c:v>439</c:v>
                </c:pt>
                <c:pt idx="1958">
                  <c:v>439</c:v>
                </c:pt>
                <c:pt idx="1959">
                  <c:v>440</c:v>
                </c:pt>
                <c:pt idx="1960">
                  <c:v>438</c:v>
                </c:pt>
                <c:pt idx="1961">
                  <c:v>438</c:v>
                </c:pt>
                <c:pt idx="1962">
                  <c:v>439</c:v>
                </c:pt>
                <c:pt idx="1963">
                  <c:v>440</c:v>
                </c:pt>
                <c:pt idx="1964">
                  <c:v>439</c:v>
                </c:pt>
                <c:pt idx="1965">
                  <c:v>438</c:v>
                </c:pt>
                <c:pt idx="1966">
                  <c:v>441</c:v>
                </c:pt>
                <c:pt idx="1967">
                  <c:v>439</c:v>
                </c:pt>
                <c:pt idx="1968">
                  <c:v>438</c:v>
                </c:pt>
                <c:pt idx="1969">
                  <c:v>438</c:v>
                </c:pt>
                <c:pt idx="1970">
                  <c:v>439</c:v>
                </c:pt>
                <c:pt idx="1971">
                  <c:v>439</c:v>
                </c:pt>
                <c:pt idx="1972">
                  <c:v>437</c:v>
                </c:pt>
                <c:pt idx="1973">
                  <c:v>436</c:v>
                </c:pt>
                <c:pt idx="1974">
                  <c:v>439</c:v>
                </c:pt>
                <c:pt idx="1975">
                  <c:v>437</c:v>
                </c:pt>
                <c:pt idx="1976">
                  <c:v>437</c:v>
                </c:pt>
                <c:pt idx="1977">
                  <c:v>438</c:v>
                </c:pt>
                <c:pt idx="1978">
                  <c:v>438</c:v>
                </c:pt>
                <c:pt idx="1979">
                  <c:v>439</c:v>
                </c:pt>
                <c:pt idx="1980">
                  <c:v>438</c:v>
                </c:pt>
                <c:pt idx="1981">
                  <c:v>437</c:v>
                </c:pt>
                <c:pt idx="1982">
                  <c:v>439</c:v>
                </c:pt>
                <c:pt idx="1983">
                  <c:v>439</c:v>
                </c:pt>
                <c:pt idx="1984">
                  <c:v>438</c:v>
                </c:pt>
                <c:pt idx="1985">
                  <c:v>438</c:v>
                </c:pt>
                <c:pt idx="1986">
                  <c:v>438</c:v>
                </c:pt>
                <c:pt idx="1987">
                  <c:v>438</c:v>
                </c:pt>
                <c:pt idx="1988">
                  <c:v>438</c:v>
                </c:pt>
                <c:pt idx="1989">
                  <c:v>439</c:v>
                </c:pt>
                <c:pt idx="1990">
                  <c:v>439</c:v>
                </c:pt>
                <c:pt idx="1991">
                  <c:v>439</c:v>
                </c:pt>
                <c:pt idx="1992">
                  <c:v>438</c:v>
                </c:pt>
                <c:pt idx="1993">
                  <c:v>439</c:v>
                </c:pt>
                <c:pt idx="1994">
                  <c:v>439</c:v>
                </c:pt>
                <c:pt idx="1995">
                  <c:v>439</c:v>
                </c:pt>
                <c:pt idx="1996">
                  <c:v>438</c:v>
                </c:pt>
                <c:pt idx="1997">
                  <c:v>438</c:v>
                </c:pt>
                <c:pt idx="1998">
                  <c:v>442</c:v>
                </c:pt>
                <c:pt idx="1999">
                  <c:v>439</c:v>
                </c:pt>
                <c:pt idx="2000">
                  <c:v>439</c:v>
                </c:pt>
                <c:pt idx="2001">
                  <c:v>440</c:v>
                </c:pt>
                <c:pt idx="2002">
                  <c:v>441</c:v>
                </c:pt>
                <c:pt idx="2003">
                  <c:v>440</c:v>
                </c:pt>
                <c:pt idx="2004">
                  <c:v>439</c:v>
                </c:pt>
                <c:pt idx="2005">
                  <c:v>439</c:v>
                </c:pt>
                <c:pt idx="2006">
                  <c:v>442</c:v>
                </c:pt>
                <c:pt idx="2007">
                  <c:v>441</c:v>
                </c:pt>
                <c:pt idx="2008">
                  <c:v>441</c:v>
                </c:pt>
                <c:pt idx="2009">
                  <c:v>442</c:v>
                </c:pt>
                <c:pt idx="2010">
                  <c:v>442</c:v>
                </c:pt>
                <c:pt idx="2011">
                  <c:v>442</c:v>
                </c:pt>
                <c:pt idx="2012">
                  <c:v>441</c:v>
                </c:pt>
                <c:pt idx="2013">
                  <c:v>441</c:v>
                </c:pt>
                <c:pt idx="2014">
                  <c:v>442</c:v>
                </c:pt>
                <c:pt idx="2015">
                  <c:v>442</c:v>
                </c:pt>
                <c:pt idx="2016">
                  <c:v>440</c:v>
                </c:pt>
                <c:pt idx="2017">
                  <c:v>442</c:v>
                </c:pt>
                <c:pt idx="2018">
                  <c:v>441</c:v>
                </c:pt>
                <c:pt idx="2019">
                  <c:v>440</c:v>
                </c:pt>
                <c:pt idx="2020">
                  <c:v>439</c:v>
                </c:pt>
                <c:pt idx="2021">
                  <c:v>440</c:v>
                </c:pt>
                <c:pt idx="2022">
                  <c:v>441</c:v>
                </c:pt>
                <c:pt idx="2023">
                  <c:v>439</c:v>
                </c:pt>
                <c:pt idx="2024">
                  <c:v>439</c:v>
                </c:pt>
                <c:pt idx="2025">
                  <c:v>441</c:v>
                </c:pt>
                <c:pt idx="2026">
                  <c:v>441</c:v>
                </c:pt>
                <c:pt idx="2027">
                  <c:v>440</c:v>
                </c:pt>
                <c:pt idx="2028">
                  <c:v>440</c:v>
                </c:pt>
                <c:pt idx="2029">
                  <c:v>442</c:v>
                </c:pt>
                <c:pt idx="2030">
                  <c:v>441</c:v>
                </c:pt>
                <c:pt idx="2031">
                  <c:v>439</c:v>
                </c:pt>
                <c:pt idx="2032">
                  <c:v>439</c:v>
                </c:pt>
                <c:pt idx="2033">
                  <c:v>441</c:v>
                </c:pt>
                <c:pt idx="2034">
                  <c:v>441</c:v>
                </c:pt>
                <c:pt idx="2035">
                  <c:v>440</c:v>
                </c:pt>
                <c:pt idx="2036">
                  <c:v>441</c:v>
                </c:pt>
                <c:pt idx="2037">
                  <c:v>442</c:v>
                </c:pt>
                <c:pt idx="2038">
                  <c:v>441</c:v>
                </c:pt>
                <c:pt idx="2039">
                  <c:v>440</c:v>
                </c:pt>
                <c:pt idx="2040">
                  <c:v>439</c:v>
                </c:pt>
                <c:pt idx="2041">
                  <c:v>441</c:v>
                </c:pt>
                <c:pt idx="2042">
                  <c:v>441</c:v>
                </c:pt>
                <c:pt idx="2043">
                  <c:v>440</c:v>
                </c:pt>
                <c:pt idx="2044">
                  <c:v>441</c:v>
                </c:pt>
                <c:pt idx="2045">
                  <c:v>442</c:v>
                </c:pt>
                <c:pt idx="2046">
                  <c:v>440</c:v>
                </c:pt>
                <c:pt idx="2047">
                  <c:v>440</c:v>
                </c:pt>
                <c:pt idx="2048">
                  <c:v>439</c:v>
                </c:pt>
                <c:pt idx="2049">
                  <c:v>440</c:v>
                </c:pt>
                <c:pt idx="2050">
                  <c:v>440</c:v>
                </c:pt>
                <c:pt idx="2051">
                  <c:v>439</c:v>
                </c:pt>
                <c:pt idx="2052">
                  <c:v>440</c:v>
                </c:pt>
                <c:pt idx="2053">
                  <c:v>440</c:v>
                </c:pt>
                <c:pt idx="2054">
                  <c:v>439</c:v>
                </c:pt>
                <c:pt idx="2055">
                  <c:v>440</c:v>
                </c:pt>
                <c:pt idx="2056">
                  <c:v>440</c:v>
                </c:pt>
                <c:pt idx="2057">
                  <c:v>442</c:v>
                </c:pt>
                <c:pt idx="2058">
                  <c:v>441</c:v>
                </c:pt>
                <c:pt idx="2059">
                  <c:v>440</c:v>
                </c:pt>
                <c:pt idx="2060">
                  <c:v>441</c:v>
                </c:pt>
                <c:pt idx="2061">
                  <c:v>443</c:v>
                </c:pt>
                <c:pt idx="2062">
                  <c:v>443</c:v>
                </c:pt>
                <c:pt idx="2063">
                  <c:v>442</c:v>
                </c:pt>
                <c:pt idx="2064">
                  <c:v>442</c:v>
                </c:pt>
                <c:pt idx="2065">
                  <c:v>445</c:v>
                </c:pt>
                <c:pt idx="2066">
                  <c:v>445</c:v>
                </c:pt>
                <c:pt idx="2067">
                  <c:v>445</c:v>
                </c:pt>
                <c:pt idx="2068">
                  <c:v>448</c:v>
                </c:pt>
                <c:pt idx="2069">
                  <c:v>447</c:v>
                </c:pt>
                <c:pt idx="2070">
                  <c:v>447</c:v>
                </c:pt>
                <c:pt idx="2071">
                  <c:v>447</c:v>
                </c:pt>
                <c:pt idx="2072">
                  <c:v>447</c:v>
                </c:pt>
                <c:pt idx="2073">
                  <c:v>449</c:v>
                </c:pt>
                <c:pt idx="2074">
                  <c:v>447</c:v>
                </c:pt>
                <c:pt idx="2075">
                  <c:v>446</c:v>
                </c:pt>
                <c:pt idx="2076">
                  <c:v>447</c:v>
                </c:pt>
                <c:pt idx="2077">
                  <c:v>448</c:v>
                </c:pt>
                <c:pt idx="2078">
                  <c:v>446</c:v>
                </c:pt>
                <c:pt idx="2079">
                  <c:v>445</c:v>
                </c:pt>
                <c:pt idx="2080">
                  <c:v>446</c:v>
                </c:pt>
                <c:pt idx="2081">
                  <c:v>447</c:v>
                </c:pt>
                <c:pt idx="2082">
                  <c:v>447</c:v>
                </c:pt>
                <c:pt idx="2083">
                  <c:v>446</c:v>
                </c:pt>
                <c:pt idx="2084">
                  <c:v>447</c:v>
                </c:pt>
                <c:pt idx="2085">
                  <c:v>446</c:v>
                </c:pt>
                <c:pt idx="2086">
                  <c:v>446</c:v>
                </c:pt>
                <c:pt idx="2087">
                  <c:v>446</c:v>
                </c:pt>
                <c:pt idx="2088">
                  <c:v>445</c:v>
                </c:pt>
                <c:pt idx="2089">
                  <c:v>446</c:v>
                </c:pt>
                <c:pt idx="2090">
                  <c:v>446</c:v>
                </c:pt>
                <c:pt idx="2091">
                  <c:v>444</c:v>
                </c:pt>
                <c:pt idx="2092">
                  <c:v>446</c:v>
                </c:pt>
                <c:pt idx="2093">
                  <c:v>446</c:v>
                </c:pt>
                <c:pt idx="2094">
                  <c:v>444</c:v>
                </c:pt>
                <c:pt idx="2095">
                  <c:v>445</c:v>
                </c:pt>
                <c:pt idx="2096">
                  <c:v>444</c:v>
                </c:pt>
                <c:pt idx="2097">
                  <c:v>445</c:v>
                </c:pt>
                <c:pt idx="2098">
                  <c:v>445</c:v>
                </c:pt>
                <c:pt idx="2099">
                  <c:v>444</c:v>
                </c:pt>
                <c:pt idx="2100">
                  <c:v>446</c:v>
                </c:pt>
                <c:pt idx="2101">
                  <c:v>445</c:v>
                </c:pt>
                <c:pt idx="2102">
                  <c:v>443</c:v>
                </c:pt>
                <c:pt idx="2103">
                  <c:v>444</c:v>
                </c:pt>
                <c:pt idx="2104">
                  <c:v>444</c:v>
                </c:pt>
                <c:pt idx="2105">
                  <c:v>446</c:v>
                </c:pt>
                <c:pt idx="2106">
                  <c:v>443</c:v>
                </c:pt>
                <c:pt idx="2107">
                  <c:v>443</c:v>
                </c:pt>
                <c:pt idx="2108">
                  <c:v>445</c:v>
                </c:pt>
                <c:pt idx="2109">
                  <c:v>446</c:v>
                </c:pt>
                <c:pt idx="2110">
                  <c:v>444</c:v>
                </c:pt>
                <c:pt idx="2111">
                  <c:v>444</c:v>
                </c:pt>
                <c:pt idx="2112">
                  <c:v>445</c:v>
                </c:pt>
                <c:pt idx="2113">
                  <c:v>446</c:v>
                </c:pt>
                <c:pt idx="2114">
                  <c:v>444</c:v>
                </c:pt>
                <c:pt idx="2115">
                  <c:v>443</c:v>
                </c:pt>
                <c:pt idx="2116">
                  <c:v>446</c:v>
                </c:pt>
                <c:pt idx="2117">
                  <c:v>445</c:v>
                </c:pt>
                <c:pt idx="2118">
                  <c:v>444</c:v>
                </c:pt>
                <c:pt idx="2119">
                  <c:v>445</c:v>
                </c:pt>
                <c:pt idx="2120">
                  <c:v>444</c:v>
                </c:pt>
                <c:pt idx="2121">
                  <c:v>445</c:v>
                </c:pt>
                <c:pt idx="2122">
                  <c:v>443</c:v>
                </c:pt>
                <c:pt idx="2123">
                  <c:v>444</c:v>
                </c:pt>
                <c:pt idx="2124">
                  <c:v>446</c:v>
                </c:pt>
                <c:pt idx="2125">
                  <c:v>445</c:v>
                </c:pt>
                <c:pt idx="2126">
                  <c:v>446</c:v>
                </c:pt>
                <c:pt idx="2127">
                  <c:v>447</c:v>
                </c:pt>
                <c:pt idx="2128">
                  <c:v>447</c:v>
                </c:pt>
                <c:pt idx="2129">
                  <c:v>447</c:v>
                </c:pt>
                <c:pt idx="2130">
                  <c:v>445</c:v>
                </c:pt>
                <c:pt idx="2131">
                  <c:v>445</c:v>
                </c:pt>
                <c:pt idx="2132">
                  <c:v>447</c:v>
                </c:pt>
                <c:pt idx="2133">
                  <c:v>445</c:v>
                </c:pt>
                <c:pt idx="2134">
                  <c:v>445</c:v>
                </c:pt>
                <c:pt idx="2135">
                  <c:v>446</c:v>
                </c:pt>
                <c:pt idx="2136">
                  <c:v>446</c:v>
                </c:pt>
                <c:pt idx="2137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2DD-BE16-8423B877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77232"/>
        <c:axId val="776076248"/>
      </c:scatterChart>
      <c:valAx>
        <c:axId val="7760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76248"/>
        <c:crosses val="autoZero"/>
        <c:crossBetween val="midCat"/>
      </c:valAx>
      <c:valAx>
        <c:axId val="77607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'mix1'!$K$1</c:f>
              <c:strCache>
                <c:ptCount val="1"/>
                <c:pt idx="0">
                  <c:v>avg1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'mix1'!$K$2:$K$4044</c:f>
              <c:numCache>
                <c:formatCode>General</c:formatCode>
                <c:ptCount val="4043"/>
                <c:pt idx="0">
                  <c:v>260</c:v>
                </c:pt>
                <c:pt idx="1">
                  <c:v>262.5</c:v>
                </c:pt>
                <c:pt idx="2">
                  <c:v>256.5</c:v>
                </c:pt>
                <c:pt idx="3">
                  <c:v>256.5</c:v>
                </c:pt>
                <c:pt idx="4">
                  <c:v>258</c:v>
                </c:pt>
                <c:pt idx="5">
                  <c:v>258.5</c:v>
                </c:pt>
                <c:pt idx="6">
                  <c:v>260</c:v>
                </c:pt>
                <c:pt idx="7">
                  <c:v>262.5</c:v>
                </c:pt>
                <c:pt idx="8">
                  <c:v>263</c:v>
                </c:pt>
                <c:pt idx="9">
                  <c:v>262.5</c:v>
                </c:pt>
                <c:pt idx="10">
                  <c:v>262.5</c:v>
                </c:pt>
                <c:pt idx="11">
                  <c:v>262</c:v>
                </c:pt>
                <c:pt idx="12">
                  <c:v>261.5</c:v>
                </c:pt>
                <c:pt idx="13">
                  <c:v>262</c:v>
                </c:pt>
                <c:pt idx="14">
                  <c:v>262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260.5</c:v>
                </c:pt>
                <c:pt idx="20">
                  <c:v>260</c:v>
                </c:pt>
                <c:pt idx="21">
                  <c:v>260.5</c:v>
                </c:pt>
                <c:pt idx="22">
                  <c:v>260.5</c:v>
                </c:pt>
                <c:pt idx="23">
                  <c:v>260</c:v>
                </c:pt>
                <c:pt idx="24">
                  <c:v>260</c:v>
                </c:pt>
                <c:pt idx="25">
                  <c:v>260.5</c:v>
                </c:pt>
                <c:pt idx="26">
                  <c:v>260.5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259</c:v>
                </c:pt>
                <c:pt idx="32">
                  <c:v>260</c:v>
                </c:pt>
                <c:pt idx="33">
                  <c:v>260</c:v>
                </c:pt>
                <c:pt idx="34">
                  <c:v>260</c:v>
                </c:pt>
                <c:pt idx="35">
                  <c:v>260</c:v>
                </c:pt>
                <c:pt idx="36">
                  <c:v>259.5</c:v>
                </c:pt>
                <c:pt idx="37">
                  <c:v>260</c:v>
                </c:pt>
                <c:pt idx="38">
                  <c:v>260</c:v>
                </c:pt>
                <c:pt idx="39">
                  <c:v>259.5</c:v>
                </c:pt>
                <c:pt idx="40">
                  <c:v>259.5</c:v>
                </c:pt>
                <c:pt idx="41">
                  <c:v>259.5</c:v>
                </c:pt>
                <c:pt idx="42">
                  <c:v>259.5</c:v>
                </c:pt>
                <c:pt idx="43">
                  <c:v>259.5</c:v>
                </c:pt>
                <c:pt idx="44">
                  <c:v>259.5</c:v>
                </c:pt>
                <c:pt idx="45">
                  <c:v>260</c:v>
                </c:pt>
                <c:pt idx="46">
                  <c:v>259.5</c:v>
                </c:pt>
                <c:pt idx="47">
                  <c:v>259.5</c:v>
                </c:pt>
                <c:pt idx="48">
                  <c:v>259.5</c:v>
                </c:pt>
                <c:pt idx="49">
                  <c:v>260</c:v>
                </c:pt>
                <c:pt idx="50">
                  <c:v>259.5</c:v>
                </c:pt>
                <c:pt idx="51">
                  <c:v>259.5</c:v>
                </c:pt>
                <c:pt idx="52">
                  <c:v>259.5</c:v>
                </c:pt>
                <c:pt idx="53">
                  <c:v>260</c:v>
                </c:pt>
                <c:pt idx="54">
                  <c:v>260</c:v>
                </c:pt>
                <c:pt idx="55">
                  <c:v>259.5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259.5</c:v>
                </c:pt>
                <c:pt idx="60">
                  <c:v>260</c:v>
                </c:pt>
                <c:pt idx="61">
                  <c:v>260.5</c:v>
                </c:pt>
                <c:pt idx="62">
                  <c:v>260</c:v>
                </c:pt>
                <c:pt idx="63">
                  <c:v>259.5</c:v>
                </c:pt>
                <c:pt idx="64">
                  <c:v>260</c:v>
                </c:pt>
                <c:pt idx="65">
                  <c:v>260.5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260.5</c:v>
                </c:pt>
                <c:pt idx="70">
                  <c:v>260</c:v>
                </c:pt>
                <c:pt idx="71">
                  <c:v>260</c:v>
                </c:pt>
                <c:pt idx="72">
                  <c:v>260.5</c:v>
                </c:pt>
                <c:pt idx="73">
                  <c:v>260.5</c:v>
                </c:pt>
                <c:pt idx="74">
                  <c:v>260</c:v>
                </c:pt>
                <c:pt idx="75">
                  <c:v>260</c:v>
                </c:pt>
                <c:pt idx="76">
                  <c:v>260.5</c:v>
                </c:pt>
                <c:pt idx="77">
                  <c:v>261</c:v>
                </c:pt>
                <c:pt idx="78">
                  <c:v>260</c:v>
                </c:pt>
                <c:pt idx="79">
                  <c:v>260.5</c:v>
                </c:pt>
                <c:pt idx="80">
                  <c:v>260.5</c:v>
                </c:pt>
                <c:pt idx="81">
                  <c:v>260.5</c:v>
                </c:pt>
                <c:pt idx="82">
                  <c:v>260</c:v>
                </c:pt>
                <c:pt idx="83">
                  <c:v>260</c:v>
                </c:pt>
                <c:pt idx="84">
                  <c:v>260.5</c:v>
                </c:pt>
                <c:pt idx="85">
                  <c:v>260.5</c:v>
                </c:pt>
                <c:pt idx="86">
                  <c:v>260</c:v>
                </c:pt>
                <c:pt idx="87">
                  <c:v>259.5</c:v>
                </c:pt>
                <c:pt idx="88">
                  <c:v>260.5</c:v>
                </c:pt>
                <c:pt idx="89">
                  <c:v>260.5</c:v>
                </c:pt>
                <c:pt idx="90">
                  <c:v>260</c:v>
                </c:pt>
                <c:pt idx="91">
                  <c:v>260</c:v>
                </c:pt>
                <c:pt idx="92">
                  <c:v>260.5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260.5</c:v>
                </c:pt>
                <c:pt idx="98">
                  <c:v>260</c:v>
                </c:pt>
                <c:pt idx="99">
                  <c:v>260</c:v>
                </c:pt>
                <c:pt idx="100">
                  <c:v>260.5</c:v>
                </c:pt>
                <c:pt idx="101">
                  <c:v>260</c:v>
                </c:pt>
                <c:pt idx="102">
                  <c:v>260</c:v>
                </c:pt>
                <c:pt idx="103">
                  <c:v>260</c:v>
                </c:pt>
                <c:pt idx="104">
                  <c:v>260.5</c:v>
                </c:pt>
                <c:pt idx="105">
                  <c:v>260.5</c:v>
                </c:pt>
                <c:pt idx="106">
                  <c:v>260</c:v>
                </c:pt>
                <c:pt idx="107">
                  <c:v>260.5</c:v>
                </c:pt>
                <c:pt idx="108">
                  <c:v>260.5</c:v>
                </c:pt>
                <c:pt idx="109">
                  <c:v>260.5</c:v>
                </c:pt>
                <c:pt idx="110">
                  <c:v>260</c:v>
                </c:pt>
                <c:pt idx="111">
                  <c:v>260</c:v>
                </c:pt>
                <c:pt idx="112">
                  <c:v>260.5</c:v>
                </c:pt>
                <c:pt idx="113">
                  <c:v>260</c:v>
                </c:pt>
                <c:pt idx="114">
                  <c:v>259.5</c:v>
                </c:pt>
                <c:pt idx="115">
                  <c:v>260.5</c:v>
                </c:pt>
                <c:pt idx="116">
                  <c:v>261</c:v>
                </c:pt>
                <c:pt idx="117">
                  <c:v>260.5</c:v>
                </c:pt>
                <c:pt idx="118">
                  <c:v>259.5</c:v>
                </c:pt>
                <c:pt idx="119">
                  <c:v>259.5</c:v>
                </c:pt>
                <c:pt idx="120">
                  <c:v>259.5</c:v>
                </c:pt>
                <c:pt idx="121">
                  <c:v>259.5</c:v>
                </c:pt>
                <c:pt idx="122">
                  <c:v>258.5</c:v>
                </c:pt>
                <c:pt idx="123">
                  <c:v>259.5</c:v>
                </c:pt>
                <c:pt idx="124">
                  <c:v>259</c:v>
                </c:pt>
                <c:pt idx="125">
                  <c:v>258.5</c:v>
                </c:pt>
                <c:pt idx="126">
                  <c:v>258.5</c:v>
                </c:pt>
                <c:pt idx="127">
                  <c:v>259</c:v>
                </c:pt>
                <c:pt idx="128">
                  <c:v>259</c:v>
                </c:pt>
                <c:pt idx="129">
                  <c:v>259</c:v>
                </c:pt>
                <c:pt idx="130">
                  <c:v>258</c:v>
                </c:pt>
                <c:pt idx="131">
                  <c:v>259.5</c:v>
                </c:pt>
                <c:pt idx="132">
                  <c:v>259</c:v>
                </c:pt>
                <c:pt idx="133">
                  <c:v>258.5</c:v>
                </c:pt>
                <c:pt idx="134">
                  <c:v>258.5</c:v>
                </c:pt>
                <c:pt idx="135">
                  <c:v>259</c:v>
                </c:pt>
                <c:pt idx="136">
                  <c:v>259</c:v>
                </c:pt>
                <c:pt idx="137">
                  <c:v>259</c:v>
                </c:pt>
                <c:pt idx="138">
                  <c:v>258</c:v>
                </c:pt>
                <c:pt idx="139">
                  <c:v>259</c:v>
                </c:pt>
                <c:pt idx="140">
                  <c:v>259</c:v>
                </c:pt>
                <c:pt idx="141">
                  <c:v>259</c:v>
                </c:pt>
                <c:pt idx="142">
                  <c:v>258.5</c:v>
                </c:pt>
                <c:pt idx="143">
                  <c:v>259</c:v>
                </c:pt>
                <c:pt idx="144">
                  <c:v>259</c:v>
                </c:pt>
                <c:pt idx="145">
                  <c:v>258.5</c:v>
                </c:pt>
                <c:pt idx="146">
                  <c:v>258</c:v>
                </c:pt>
                <c:pt idx="147">
                  <c:v>258.5</c:v>
                </c:pt>
                <c:pt idx="148">
                  <c:v>259</c:v>
                </c:pt>
                <c:pt idx="149">
                  <c:v>258</c:v>
                </c:pt>
                <c:pt idx="150">
                  <c:v>258.5</c:v>
                </c:pt>
                <c:pt idx="151">
                  <c:v>258.5</c:v>
                </c:pt>
                <c:pt idx="152">
                  <c:v>259</c:v>
                </c:pt>
                <c:pt idx="153">
                  <c:v>258.5</c:v>
                </c:pt>
                <c:pt idx="154">
                  <c:v>258</c:v>
                </c:pt>
                <c:pt idx="155">
                  <c:v>258.5</c:v>
                </c:pt>
                <c:pt idx="156">
                  <c:v>258.5</c:v>
                </c:pt>
                <c:pt idx="157">
                  <c:v>258</c:v>
                </c:pt>
                <c:pt idx="158">
                  <c:v>258.5</c:v>
                </c:pt>
                <c:pt idx="159">
                  <c:v>258.5</c:v>
                </c:pt>
                <c:pt idx="160">
                  <c:v>258.5</c:v>
                </c:pt>
                <c:pt idx="161">
                  <c:v>258.5</c:v>
                </c:pt>
                <c:pt idx="162">
                  <c:v>258.5</c:v>
                </c:pt>
                <c:pt idx="163">
                  <c:v>259</c:v>
                </c:pt>
                <c:pt idx="164">
                  <c:v>258.5</c:v>
                </c:pt>
                <c:pt idx="165">
                  <c:v>258</c:v>
                </c:pt>
                <c:pt idx="166">
                  <c:v>259</c:v>
                </c:pt>
                <c:pt idx="167">
                  <c:v>259.5</c:v>
                </c:pt>
                <c:pt idx="168">
                  <c:v>259</c:v>
                </c:pt>
                <c:pt idx="169">
                  <c:v>258.5</c:v>
                </c:pt>
                <c:pt idx="170">
                  <c:v>259</c:v>
                </c:pt>
                <c:pt idx="171">
                  <c:v>259</c:v>
                </c:pt>
                <c:pt idx="172">
                  <c:v>259</c:v>
                </c:pt>
                <c:pt idx="173">
                  <c:v>258.5</c:v>
                </c:pt>
                <c:pt idx="174">
                  <c:v>259</c:v>
                </c:pt>
                <c:pt idx="175">
                  <c:v>259</c:v>
                </c:pt>
                <c:pt idx="176">
                  <c:v>258.5</c:v>
                </c:pt>
                <c:pt idx="177">
                  <c:v>258.5</c:v>
                </c:pt>
                <c:pt idx="178">
                  <c:v>258.5</c:v>
                </c:pt>
                <c:pt idx="179">
                  <c:v>259</c:v>
                </c:pt>
                <c:pt idx="180">
                  <c:v>258.5</c:v>
                </c:pt>
                <c:pt idx="181">
                  <c:v>258</c:v>
                </c:pt>
                <c:pt idx="182">
                  <c:v>259</c:v>
                </c:pt>
                <c:pt idx="183">
                  <c:v>258.5</c:v>
                </c:pt>
                <c:pt idx="184">
                  <c:v>258.5</c:v>
                </c:pt>
                <c:pt idx="185">
                  <c:v>258.5</c:v>
                </c:pt>
                <c:pt idx="186">
                  <c:v>258.5</c:v>
                </c:pt>
                <c:pt idx="187">
                  <c:v>259.5</c:v>
                </c:pt>
                <c:pt idx="188">
                  <c:v>258.5</c:v>
                </c:pt>
                <c:pt idx="189">
                  <c:v>258.5</c:v>
                </c:pt>
                <c:pt idx="190">
                  <c:v>258.5</c:v>
                </c:pt>
                <c:pt idx="191">
                  <c:v>259</c:v>
                </c:pt>
                <c:pt idx="192">
                  <c:v>258</c:v>
                </c:pt>
                <c:pt idx="193">
                  <c:v>259</c:v>
                </c:pt>
                <c:pt idx="194">
                  <c:v>259</c:v>
                </c:pt>
                <c:pt idx="195">
                  <c:v>259.5</c:v>
                </c:pt>
                <c:pt idx="196">
                  <c:v>259.5</c:v>
                </c:pt>
                <c:pt idx="197">
                  <c:v>259</c:v>
                </c:pt>
                <c:pt idx="198">
                  <c:v>260</c:v>
                </c:pt>
                <c:pt idx="199">
                  <c:v>260.5</c:v>
                </c:pt>
                <c:pt idx="200">
                  <c:v>259</c:v>
                </c:pt>
                <c:pt idx="201">
                  <c:v>260.5</c:v>
                </c:pt>
                <c:pt idx="202">
                  <c:v>259.5</c:v>
                </c:pt>
                <c:pt idx="203">
                  <c:v>261</c:v>
                </c:pt>
                <c:pt idx="204">
                  <c:v>260.5</c:v>
                </c:pt>
                <c:pt idx="205">
                  <c:v>260</c:v>
                </c:pt>
                <c:pt idx="206">
                  <c:v>261.5</c:v>
                </c:pt>
                <c:pt idx="207">
                  <c:v>261</c:v>
                </c:pt>
                <c:pt idx="208">
                  <c:v>260</c:v>
                </c:pt>
                <c:pt idx="209">
                  <c:v>260.5</c:v>
                </c:pt>
                <c:pt idx="210">
                  <c:v>261</c:v>
                </c:pt>
                <c:pt idx="211">
                  <c:v>260.5</c:v>
                </c:pt>
                <c:pt idx="212">
                  <c:v>260</c:v>
                </c:pt>
                <c:pt idx="213">
                  <c:v>260</c:v>
                </c:pt>
                <c:pt idx="214">
                  <c:v>261</c:v>
                </c:pt>
                <c:pt idx="215">
                  <c:v>261</c:v>
                </c:pt>
                <c:pt idx="216">
                  <c:v>260</c:v>
                </c:pt>
                <c:pt idx="217">
                  <c:v>260.5</c:v>
                </c:pt>
                <c:pt idx="218">
                  <c:v>260.5</c:v>
                </c:pt>
                <c:pt idx="219">
                  <c:v>260.5</c:v>
                </c:pt>
                <c:pt idx="220">
                  <c:v>260.5</c:v>
                </c:pt>
                <c:pt idx="221">
                  <c:v>260</c:v>
                </c:pt>
                <c:pt idx="222">
                  <c:v>261.5</c:v>
                </c:pt>
                <c:pt idx="223">
                  <c:v>261</c:v>
                </c:pt>
                <c:pt idx="224">
                  <c:v>260.5</c:v>
                </c:pt>
                <c:pt idx="225">
                  <c:v>261</c:v>
                </c:pt>
                <c:pt idx="226">
                  <c:v>261</c:v>
                </c:pt>
                <c:pt idx="227">
                  <c:v>261</c:v>
                </c:pt>
                <c:pt idx="228">
                  <c:v>260.5</c:v>
                </c:pt>
                <c:pt idx="229">
                  <c:v>260</c:v>
                </c:pt>
                <c:pt idx="230">
                  <c:v>261.5</c:v>
                </c:pt>
                <c:pt idx="231">
                  <c:v>261</c:v>
                </c:pt>
                <c:pt idx="232">
                  <c:v>260.5</c:v>
                </c:pt>
                <c:pt idx="233">
                  <c:v>261</c:v>
                </c:pt>
                <c:pt idx="234">
                  <c:v>261.5</c:v>
                </c:pt>
                <c:pt idx="235">
                  <c:v>261</c:v>
                </c:pt>
                <c:pt idx="236">
                  <c:v>261</c:v>
                </c:pt>
                <c:pt idx="237">
                  <c:v>260.5</c:v>
                </c:pt>
                <c:pt idx="238">
                  <c:v>261.5</c:v>
                </c:pt>
                <c:pt idx="239">
                  <c:v>261</c:v>
                </c:pt>
                <c:pt idx="240">
                  <c:v>260</c:v>
                </c:pt>
                <c:pt idx="241">
                  <c:v>261</c:v>
                </c:pt>
                <c:pt idx="242">
                  <c:v>261</c:v>
                </c:pt>
                <c:pt idx="243">
                  <c:v>260.5</c:v>
                </c:pt>
                <c:pt idx="244">
                  <c:v>260.5</c:v>
                </c:pt>
                <c:pt idx="245">
                  <c:v>261</c:v>
                </c:pt>
                <c:pt idx="246">
                  <c:v>260.5</c:v>
                </c:pt>
                <c:pt idx="247">
                  <c:v>260.5</c:v>
                </c:pt>
                <c:pt idx="248">
                  <c:v>260</c:v>
                </c:pt>
                <c:pt idx="249">
                  <c:v>261</c:v>
                </c:pt>
                <c:pt idx="250">
                  <c:v>261</c:v>
                </c:pt>
                <c:pt idx="251">
                  <c:v>260.5</c:v>
                </c:pt>
                <c:pt idx="252">
                  <c:v>261</c:v>
                </c:pt>
                <c:pt idx="253">
                  <c:v>260.5</c:v>
                </c:pt>
                <c:pt idx="254">
                  <c:v>261.5</c:v>
                </c:pt>
                <c:pt idx="255">
                  <c:v>261</c:v>
                </c:pt>
                <c:pt idx="256">
                  <c:v>260.5</c:v>
                </c:pt>
                <c:pt idx="257">
                  <c:v>261</c:v>
                </c:pt>
                <c:pt idx="258">
                  <c:v>261</c:v>
                </c:pt>
                <c:pt idx="259">
                  <c:v>261</c:v>
                </c:pt>
                <c:pt idx="260">
                  <c:v>261</c:v>
                </c:pt>
                <c:pt idx="261">
                  <c:v>261</c:v>
                </c:pt>
                <c:pt idx="262">
                  <c:v>261.5</c:v>
                </c:pt>
                <c:pt idx="263">
                  <c:v>261</c:v>
                </c:pt>
                <c:pt idx="264">
                  <c:v>260.5</c:v>
                </c:pt>
                <c:pt idx="265">
                  <c:v>261</c:v>
                </c:pt>
                <c:pt idx="266">
                  <c:v>261.5</c:v>
                </c:pt>
                <c:pt idx="267">
                  <c:v>260.5</c:v>
                </c:pt>
                <c:pt idx="268">
                  <c:v>261.5</c:v>
                </c:pt>
                <c:pt idx="269">
                  <c:v>261</c:v>
                </c:pt>
                <c:pt idx="270">
                  <c:v>261</c:v>
                </c:pt>
                <c:pt idx="271">
                  <c:v>261</c:v>
                </c:pt>
                <c:pt idx="272">
                  <c:v>260.5</c:v>
                </c:pt>
                <c:pt idx="273">
                  <c:v>261.5</c:v>
                </c:pt>
                <c:pt idx="274">
                  <c:v>261</c:v>
                </c:pt>
                <c:pt idx="275">
                  <c:v>260</c:v>
                </c:pt>
                <c:pt idx="276">
                  <c:v>260.5</c:v>
                </c:pt>
                <c:pt idx="277">
                  <c:v>260.5</c:v>
                </c:pt>
                <c:pt idx="278">
                  <c:v>261.5</c:v>
                </c:pt>
                <c:pt idx="279">
                  <c:v>260.5</c:v>
                </c:pt>
                <c:pt idx="280">
                  <c:v>260.5</c:v>
                </c:pt>
                <c:pt idx="281">
                  <c:v>261</c:v>
                </c:pt>
                <c:pt idx="282">
                  <c:v>260.5</c:v>
                </c:pt>
                <c:pt idx="283">
                  <c:v>260.5</c:v>
                </c:pt>
                <c:pt idx="284">
                  <c:v>260.5</c:v>
                </c:pt>
                <c:pt idx="285">
                  <c:v>261</c:v>
                </c:pt>
                <c:pt idx="286">
                  <c:v>261</c:v>
                </c:pt>
                <c:pt idx="287">
                  <c:v>260.5</c:v>
                </c:pt>
                <c:pt idx="288">
                  <c:v>261</c:v>
                </c:pt>
                <c:pt idx="289">
                  <c:v>261</c:v>
                </c:pt>
                <c:pt idx="290">
                  <c:v>261</c:v>
                </c:pt>
                <c:pt idx="291">
                  <c:v>260.5</c:v>
                </c:pt>
                <c:pt idx="292">
                  <c:v>260.5</c:v>
                </c:pt>
                <c:pt idx="293">
                  <c:v>261</c:v>
                </c:pt>
                <c:pt idx="294">
                  <c:v>260.5</c:v>
                </c:pt>
                <c:pt idx="295">
                  <c:v>260</c:v>
                </c:pt>
                <c:pt idx="296">
                  <c:v>261</c:v>
                </c:pt>
                <c:pt idx="297">
                  <c:v>261.5</c:v>
                </c:pt>
                <c:pt idx="298">
                  <c:v>261</c:v>
                </c:pt>
                <c:pt idx="299">
                  <c:v>260.5</c:v>
                </c:pt>
                <c:pt idx="300">
                  <c:v>260.5</c:v>
                </c:pt>
                <c:pt idx="301">
                  <c:v>261</c:v>
                </c:pt>
                <c:pt idx="302">
                  <c:v>260.5</c:v>
                </c:pt>
                <c:pt idx="303">
                  <c:v>260.5</c:v>
                </c:pt>
                <c:pt idx="304">
                  <c:v>261</c:v>
                </c:pt>
                <c:pt idx="305">
                  <c:v>261.5</c:v>
                </c:pt>
                <c:pt idx="306">
                  <c:v>261</c:v>
                </c:pt>
                <c:pt idx="307">
                  <c:v>260.5</c:v>
                </c:pt>
                <c:pt idx="308">
                  <c:v>261.5</c:v>
                </c:pt>
                <c:pt idx="309">
                  <c:v>261</c:v>
                </c:pt>
                <c:pt idx="310">
                  <c:v>260.5</c:v>
                </c:pt>
                <c:pt idx="311">
                  <c:v>260.5</c:v>
                </c:pt>
                <c:pt idx="312">
                  <c:v>261</c:v>
                </c:pt>
                <c:pt idx="313">
                  <c:v>261</c:v>
                </c:pt>
                <c:pt idx="314">
                  <c:v>261</c:v>
                </c:pt>
                <c:pt idx="315">
                  <c:v>260.5</c:v>
                </c:pt>
                <c:pt idx="316">
                  <c:v>261</c:v>
                </c:pt>
                <c:pt idx="317">
                  <c:v>261</c:v>
                </c:pt>
                <c:pt idx="318">
                  <c:v>260.5</c:v>
                </c:pt>
                <c:pt idx="319">
                  <c:v>260.5</c:v>
                </c:pt>
                <c:pt idx="320">
                  <c:v>261</c:v>
                </c:pt>
                <c:pt idx="321">
                  <c:v>261</c:v>
                </c:pt>
                <c:pt idx="322">
                  <c:v>260.5</c:v>
                </c:pt>
                <c:pt idx="323">
                  <c:v>260.5</c:v>
                </c:pt>
                <c:pt idx="324">
                  <c:v>261</c:v>
                </c:pt>
                <c:pt idx="325">
                  <c:v>261</c:v>
                </c:pt>
                <c:pt idx="326">
                  <c:v>261.5</c:v>
                </c:pt>
                <c:pt idx="327">
                  <c:v>261</c:v>
                </c:pt>
                <c:pt idx="328">
                  <c:v>261</c:v>
                </c:pt>
                <c:pt idx="329">
                  <c:v>261.5</c:v>
                </c:pt>
                <c:pt idx="330">
                  <c:v>260.5</c:v>
                </c:pt>
                <c:pt idx="331">
                  <c:v>260.5</c:v>
                </c:pt>
                <c:pt idx="332">
                  <c:v>261</c:v>
                </c:pt>
                <c:pt idx="333">
                  <c:v>261</c:v>
                </c:pt>
                <c:pt idx="334">
                  <c:v>261</c:v>
                </c:pt>
                <c:pt idx="335">
                  <c:v>261</c:v>
                </c:pt>
                <c:pt idx="336">
                  <c:v>261</c:v>
                </c:pt>
                <c:pt idx="337">
                  <c:v>261</c:v>
                </c:pt>
                <c:pt idx="338">
                  <c:v>260.5</c:v>
                </c:pt>
                <c:pt idx="339">
                  <c:v>260.5</c:v>
                </c:pt>
                <c:pt idx="340">
                  <c:v>261</c:v>
                </c:pt>
                <c:pt idx="341">
                  <c:v>261</c:v>
                </c:pt>
                <c:pt idx="342">
                  <c:v>260.5</c:v>
                </c:pt>
                <c:pt idx="343">
                  <c:v>261</c:v>
                </c:pt>
                <c:pt idx="344">
                  <c:v>261</c:v>
                </c:pt>
                <c:pt idx="345">
                  <c:v>261</c:v>
                </c:pt>
                <c:pt idx="346">
                  <c:v>260</c:v>
                </c:pt>
                <c:pt idx="347">
                  <c:v>260.5</c:v>
                </c:pt>
                <c:pt idx="348">
                  <c:v>261.5</c:v>
                </c:pt>
                <c:pt idx="349">
                  <c:v>261</c:v>
                </c:pt>
                <c:pt idx="350">
                  <c:v>260.5</c:v>
                </c:pt>
                <c:pt idx="351">
                  <c:v>261</c:v>
                </c:pt>
                <c:pt idx="352">
                  <c:v>261.5</c:v>
                </c:pt>
                <c:pt idx="353">
                  <c:v>261</c:v>
                </c:pt>
                <c:pt idx="354">
                  <c:v>260.5</c:v>
                </c:pt>
                <c:pt idx="355">
                  <c:v>261</c:v>
                </c:pt>
                <c:pt idx="356">
                  <c:v>261</c:v>
                </c:pt>
                <c:pt idx="357">
                  <c:v>261</c:v>
                </c:pt>
                <c:pt idx="358">
                  <c:v>260.5</c:v>
                </c:pt>
                <c:pt idx="359">
                  <c:v>261</c:v>
                </c:pt>
                <c:pt idx="360">
                  <c:v>261.5</c:v>
                </c:pt>
                <c:pt idx="361">
                  <c:v>260.5</c:v>
                </c:pt>
                <c:pt idx="362">
                  <c:v>260.5</c:v>
                </c:pt>
                <c:pt idx="363">
                  <c:v>260.5</c:v>
                </c:pt>
                <c:pt idx="364">
                  <c:v>261</c:v>
                </c:pt>
                <c:pt idx="365">
                  <c:v>260.5</c:v>
                </c:pt>
                <c:pt idx="366">
                  <c:v>260</c:v>
                </c:pt>
                <c:pt idx="367">
                  <c:v>260.5</c:v>
                </c:pt>
                <c:pt idx="368">
                  <c:v>260.5</c:v>
                </c:pt>
                <c:pt idx="369">
                  <c:v>260.5</c:v>
                </c:pt>
                <c:pt idx="370">
                  <c:v>260.5</c:v>
                </c:pt>
                <c:pt idx="371">
                  <c:v>261</c:v>
                </c:pt>
                <c:pt idx="372">
                  <c:v>261</c:v>
                </c:pt>
                <c:pt idx="373">
                  <c:v>260.5</c:v>
                </c:pt>
                <c:pt idx="374">
                  <c:v>260</c:v>
                </c:pt>
                <c:pt idx="375">
                  <c:v>260.5</c:v>
                </c:pt>
                <c:pt idx="376">
                  <c:v>261</c:v>
                </c:pt>
                <c:pt idx="377">
                  <c:v>260.5</c:v>
                </c:pt>
                <c:pt idx="378">
                  <c:v>260.5</c:v>
                </c:pt>
                <c:pt idx="379">
                  <c:v>260.5</c:v>
                </c:pt>
                <c:pt idx="380">
                  <c:v>260.5</c:v>
                </c:pt>
                <c:pt idx="381">
                  <c:v>260</c:v>
                </c:pt>
                <c:pt idx="382">
                  <c:v>260</c:v>
                </c:pt>
                <c:pt idx="383">
                  <c:v>260.5</c:v>
                </c:pt>
                <c:pt idx="384">
                  <c:v>260</c:v>
                </c:pt>
                <c:pt idx="385">
                  <c:v>260</c:v>
                </c:pt>
                <c:pt idx="386">
                  <c:v>260</c:v>
                </c:pt>
                <c:pt idx="387">
                  <c:v>260.5</c:v>
                </c:pt>
                <c:pt idx="388">
                  <c:v>260.5</c:v>
                </c:pt>
                <c:pt idx="389">
                  <c:v>260</c:v>
                </c:pt>
                <c:pt idx="390">
                  <c:v>260</c:v>
                </c:pt>
                <c:pt idx="391">
                  <c:v>260.5</c:v>
                </c:pt>
                <c:pt idx="392">
                  <c:v>260.5</c:v>
                </c:pt>
                <c:pt idx="393">
                  <c:v>259.5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259.5</c:v>
                </c:pt>
                <c:pt idx="398">
                  <c:v>260</c:v>
                </c:pt>
                <c:pt idx="399">
                  <c:v>260.5</c:v>
                </c:pt>
                <c:pt idx="400">
                  <c:v>260</c:v>
                </c:pt>
                <c:pt idx="401">
                  <c:v>259.5</c:v>
                </c:pt>
                <c:pt idx="402">
                  <c:v>259.5</c:v>
                </c:pt>
                <c:pt idx="403">
                  <c:v>260</c:v>
                </c:pt>
                <c:pt idx="404">
                  <c:v>260</c:v>
                </c:pt>
                <c:pt idx="405">
                  <c:v>260</c:v>
                </c:pt>
                <c:pt idx="406">
                  <c:v>260</c:v>
                </c:pt>
                <c:pt idx="407">
                  <c:v>260</c:v>
                </c:pt>
                <c:pt idx="408">
                  <c:v>260</c:v>
                </c:pt>
                <c:pt idx="409">
                  <c:v>259.5</c:v>
                </c:pt>
                <c:pt idx="410">
                  <c:v>259.5</c:v>
                </c:pt>
                <c:pt idx="411">
                  <c:v>260.5</c:v>
                </c:pt>
                <c:pt idx="412">
                  <c:v>260</c:v>
                </c:pt>
                <c:pt idx="413">
                  <c:v>260</c:v>
                </c:pt>
                <c:pt idx="414">
                  <c:v>260</c:v>
                </c:pt>
                <c:pt idx="415">
                  <c:v>260.5</c:v>
                </c:pt>
                <c:pt idx="416">
                  <c:v>260.5</c:v>
                </c:pt>
                <c:pt idx="417">
                  <c:v>259.5</c:v>
                </c:pt>
                <c:pt idx="418">
                  <c:v>260</c:v>
                </c:pt>
                <c:pt idx="419">
                  <c:v>260.5</c:v>
                </c:pt>
                <c:pt idx="420">
                  <c:v>260</c:v>
                </c:pt>
                <c:pt idx="421">
                  <c:v>260</c:v>
                </c:pt>
                <c:pt idx="422">
                  <c:v>260</c:v>
                </c:pt>
                <c:pt idx="423">
                  <c:v>260.5</c:v>
                </c:pt>
                <c:pt idx="424">
                  <c:v>260</c:v>
                </c:pt>
                <c:pt idx="425">
                  <c:v>260</c:v>
                </c:pt>
                <c:pt idx="426">
                  <c:v>260</c:v>
                </c:pt>
                <c:pt idx="427">
                  <c:v>260</c:v>
                </c:pt>
                <c:pt idx="428">
                  <c:v>259.5</c:v>
                </c:pt>
                <c:pt idx="429">
                  <c:v>260</c:v>
                </c:pt>
                <c:pt idx="430">
                  <c:v>260.5</c:v>
                </c:pt>
                <c:pt idx="431">
                  <c:v>261.5</c:v>
                </c:pt>
                <c:pt idx="432">
                  <c:v>261.5</c:v>
                </c:pt>
                <c:pt idx="433">
                  <c:v>261.5</c:v>
                </c:pt>
                <c:pt idx="434">
                  <c:v>262</c:v>
                </c:pt>
                <c:pt idx="435">
                  <c:v>262</c:v>
                </c:pt>
                <c:pt idx="436">
                  <c:v>262</c:v>
                </c:pt>
                <c:pt idx="437">
                  <c:v>262</c:v>
                </c:pt>
                <c:pt idx="438">
                  <c:v>262.5</c:v>
                </c:pt>
                <c:pt idx="439">
                  <c:v>262.5</c:v>
                </c:pt>
                <c:pt idx="440">
                  <c:v>262</c:v>
                </c:pt>
                <c:pt idx="441">
                  <c:v>262</c:v>
                </c:pt>
                <c:pt idx="442">
                  <c:v>262.5</c:v>
                </c:pt>
                <c:pt idx="443">
                  <c:v>262.5</c:v>
                </c:pt>
                <c:pt idx="444">
                  <c:v>262.5</c:v>
                </c:pt>
                <c:pt idx="445">
                  <c:v>262.5</c:v>
                </c:pt>
                <c:pt idx="446">
                  <c:v>263</c:v>
                </c:pt>
                <c:pt idx="447">
                  <c:v>263</c:v>
                </c:pt>
                <c:pt idx="448">
                  <c:v>263</c:v>
                </c:pt>
                <c:pt idx="449">
                  <c:v>263</c:v>
                </c:pt>
                <c:pt idx="450">
                  <c:v>264</c:v>
                </c:pt>
                <c:pt idx="451">
                  <c:v>264</c:v>
                </c:pt>
                <c:pt idx="452">
                  <c:v>263.5</c:v>
                </c:pt>
                <c:pt idx="453">
                  <c:v>264</c:v>
                </c:pt>
                <c:pt idx="454">
                  <c:v>264</c:v>
                </c:pt>
                <c:pt idx="455">
                  <c:v>263.5</c:v>
                </c:pt>
                <c:pt idx="456">
                  <c:v>263</c:v>
                </c:pt>
                <c:pt idx="457">
                  <c:v>263.5</c:v>
                </c:pt>
                <c:pt idx="458">
                  <c:v>264</c:v>
                </c:pt>
                <c:pt idx="459">
                  <c:v>263.5</c:v>
                </c:pt>
                <c:pt idx="460">
                  <c:v>263</c:v>
                </c:pt>
                <c:pt idx="461">
                  <c:v>263.5</c:v>
                </c:pt>
                <c:pt idx="462">
                  <c:v>263.5</c:v>
                </c:pt>
                <c:pt idx="463">
                  <c:v>263.5</c:v>
                </c:pt>
                <c:pt idx="464">
                  <c:v>263</c:v>
                </c:pt>
                <c:pt idx="465">
                  <c:v>263</c:v>
                </c:pt>
                <c:pt idx="466">
                  <c:v>263.5</c:v>
                </c:pt>
                <c:pt idx="467">
                  <c:v>263.5</c:v>
                </c:pt>
                <c:pt idx="468">
                  <c:v>262.5</c:v>
                </c:pt>
                <c:pt idx="469">
                  <c:v>263.5</c:v>
                </c:pt>
                <c:pt idx="470">
                  <c:v>263.5</c:v>
                </c:pt>
                <c:pt idx="471">
                  <c:v>263.5</c:v>
                </c:pt>
                <c:pt idx="472">
                  <c:v>263</c:v>
                </c:pt>
                <c:pt idx="473">
                  <c:v>263</c:v>
                </c:pt>
                <c:pt idx="474">
                  <c:v>263.5</c:v>
                </c:pt>
                <c:pt idx="475">
                  <c:v>263</c:v>
                </c:pt>
                <c:pt idx="476">
                  <c:v>263</c:v>
                </c:pt>
                <c:pt idx="477">
                  <c:v>263.5</c:v>
                </c:pt>
                <c:pt idx="478">
                  <c:v>263.5</c:v>
                </c:pt>
                <c:pt idx="479">
                  <c:v>263.5</c:v>
                </c:pt>
                <c:pt idx="480">
                  <c:v>263</c:v>
                </c:pt>
                <c:pt idx="481">
                  <c:v>263.5</c:v>
                </c:pt>
                <c:pt idx="482">
                  <c:v>263.5</c:v>
                </c:pt>
                <c:pt idx="483">
                  <c:v>263</c:v>
                </c:pt>
                <c:pt idx="484">
                  <c:v>263</c:v>
                </c:pt>
                <c:pt idx="485">
                  <c:v>263.5</c:v>
                </c:pt>
                <c:pt idx="486">
                  <c:v>263.5</c:v>
                </c:pt>
                <c:pt idx="487">
                  <c:v>263</c:v>
                </c:pt>
                <c:pt idx="488">
                  <c:v>263</c:v>
                </c:pt>
                <c:pt idx="489">
                  <c:v>263</c:v>
                </c:pt>
                <c:pt idx="490">
                  <c:v>263.5</c:v>
                </c:pt>
                <c:pt idx="491">
                  <c:v>263</c:v>
                </c:pt>
                <c:pt idx="492">
                  <c:v>263</c:v>
                </c:pt>
                <c:pt idx="493">
                  <c:v>263</c:v>
                </c:pt>
                <c:pt idx="494">
                  <c:v>263.5</c:v>
                </c:pt>
                <c:pt idx="495">
                  <c:v>263</c:v>
                </c:pt>
                <c:pt idx="496">
                  <c:v>262.5</c:v>
                </c:pt>
                <c:pt idx="497">
                  <c:v>263</c:v>
                </c:pt>
                <c:pt idx="498">
                  <c:v>263.5</c:v>
                </c:pt>
                <c:pt idx="499">
                  <c:v>263</c:v>
                </c:pt>
                <c:pt idx="500">
                  <c:v>262.5</c:v>
                </c:pt>
                <c:pt idx="501">
                  <c:v>263</c:v>
                </c:pt>
                <c:pt idx="502">
                  <c:v>263.5</c:v>
                </c:pt>
                <c:pt idx="503">
                  <c:v>263</c:v>
                </c:pt>
                <c:pt idx="504">
                  <c:v>263</c:v>
                </c:pt>
                <c:pt idx="505">
                  <c:v>263</c:v>
                </c:pt>
                <c:pt idx="506">
                  <c:v>263.5</c:v>
                </c:pt>
                <c:pt idx="507">
                  <c:v>263</c:v>
                </c:pt>
                <c:pt idx="508">
                  <c:v>263</c:v>
                </c:pt>
                <c:pt idx="509">
                  <c:v>263</c:v>
                </c:pt>
                <c:pt idx="510">
                  <c:v>263</c:v>
                </c:pt>
                <c:pt idx="511">
                  <c:v>263</c:v>
                </c:pt>
                <c:pt idx="512">
                  <c:v>263</c:v>
                </c:pt>
                <c:pt idx="513">
                  <c:v>263</c:v>
                </c:pt>
                <c:pt idx="514">
                  <c:v>263.5</c:v>
                </c:pt>
                <c:pt idx="515">
                  <c:v>263.5</c:v>
                </c:pt>
                <c:pt idx="516">
                  <c:v>263</c:v>
                </c:pt>
                <c:pt idx="517">
                  <c:v>263.5</c:v>
                </c:pt>
                <c:pt idx="518">
                  <c:v>263</c:v>
                </c:pt>
                <c:pt idx="519">
                  <c:v>263</c:v>
                </c:pt>
                <c:pt idx="520">
                  <c:v>263</c:v>
                </c:pt>
                <c:pt idx="521">
                  <c:v>263.5</c:v>
                </c:pt>
                <c:pt idx="522">
                  <c:v>263</c:v>
                </c:pt>
                <c:pt idx="523">
                  <c:v>263.5</c:v>
                </c:pt>
                <c:pt idx="524">
                  <c:v>262.5</c:v>
                </c:pt>
                <c:pt idx="525">
                  <c:v>263.5</c:v>
                </c:pt>
                <c:pt idx="526">
                  <c:v>264</c:v>
                </c:pt>
                <c:pt idx="527">
                  <c:v>263</c:v>
                </c:pt>
                <c:pt idx="528">
                  <c:v>263</c:v>
                </c:pt>
                <c:pt idx="529">
                  <c:v>263</c:v>
                </c:pt>
                <c:pt idx="530">
                  <c:v>262.5</c:v>
                </c:pt>
                <c:pt idx="531">
                  <c:v>262.5</c:v>
                </c:pt>
                <c:pt idx="532">
                  <c:v>263</c:v>
                </c:pt>
                <c:pt idx="533">
                  <c:v>264</c:v>
                </c:pt>
                <c:pt idx="534">
                  <c:v>263</c:v>
                </c:pt>
                <c:pt idx="535">
                  <c:v>263</c:v>
                </c:pt>
                <c:pt idx="536">
                  <c:v>263</c:v>
                </c:pt>
                <c:pt idx="537">
                  <c:v>263.5</c:v>
                </c:pt>
                <c:pt idx="538">
                  <c:v>262.5</c:v>
                </c:pt>
                <c:pt idx="539">
                  <c:v>262.5</c:v>
                </c:pt>
                <c:pt idx="540">
                  <c:v>263</c:v>
                </c:pt>
                <c:pt idx="541">
                  <c:v>263.5</c:v>
                </c:pt>
                <c:pt idx="542">
                  <c:v>263</c:v>
                </c:pt>
                <c:pt idx="543">
                  <c:v>263</c:v>
                </c:pt>
                <c:pt idx="544">
                  <c:v>263.5</c:v>
                </c:pt>
                <c:pt idx="545">
                  <c:v>263</c:v>
                </c:pt>
                <c:pt idx="546">
                  <c:v>262.5</c:v>
                </c:pt>
                <c:pt idx="547">
                  <c:v>262.5</c:v>
                </c:pt>
                <c:pt idx="548">
                  <c:v>263</c:v>
                </c:pt>
                <c:pt idx="549">
                  <c:v>263.5</c:v>
                </c:pt>
                <c:pt idx="550">
                  <c:v>263</c:v>
                </c:pt>
                <c:pt idx="551">
                  <c:v>262.5</c:v>
                </c:pt>
                <c:pt idx="552">
                  <c:v>263.5</c:v>
                </c:pt>
                <c:pt idx="553">
                  <c:v>264</c:v>
                </c:pt>
                <c:pt idx="554">
                  <c:v>263</c:v>
                </c:pt>
                <c:pt idx="555">
                  <c:v>263</c:v>
                </c:pt>
                <c:pt idx="556">
                  <c:v>263.5</c:v>
                </c:pt>
                <c:pt idx="557">
                  <c:v>263</c:v>
                </c:pt>
                <c:pt idx="558">
                  <c:v>263.5</c:v>
                </c:pt>
                <c:pt idx="559">
                  <c:v>263</c:v>
                </c:pt>
                <c:pt idx="560">
                  <c:v>263.5</c:v>
                </c:pt>
                <c:pt idx="561">
                  <c:v>263.5</c:v>
                </c:pt>
                <c:pt idx="562">
                  <c:v>263</c:v>
                </c:pt>
                <c:pt idx="563">
                  <c:v>263</c:v>
                </c:pt>
                <c:pt idx="564">
                  <c:v>263</c:v>
                </c:pt>
                <c:pt idx="565">
                  <c:v>263.5</c:v>
                </c:pt>
                <c:pt idx="566">
                  <c:v>262.5</c:v>
                </c:pt>
                <c:pt idx="567">
                  <c:v>262</c:v>
                </c:pt>
                <c:pt idx="568">
                  <c:v>263.5</c:v>
                </c:pt>
                <c:pt idx="569">
                  <c:v>263</c:v>
                </c:pt>
                <c:pt idx="570">
                  <c:v>262.5</c:v>
                </c:pt>
                <c:pt idx="571">
                  <c:v>263</c:v>
                </c:pt>
                <c:pt idx="572">
                  <c:v>263</c:v>
                </c:pt>
                <c:pt idx="573">
                  <c:v>263</c:v>
                </c:pt>
                <c:pt idx="574">
                  <c:v>262.5</c:v>
                </c:pt>
                <c:pt idx="575">
                  <c:v>262.5</c:v>
                </c:pt>
                <c:pt idx="576">
                  <c:v>263</c:v>
                </c:pt>
                <c:pt idx="577">
                  <c:v>263.5</c:v>
                </c:pt>
                <c:pt idx="578">
                  <c:v>262.5</c:v>
                </c:pt>
                <c:pt idx="579">
                  <c:v>263</c:v>
                </c:pt>
                <c:pt idx="580">
                  <c:v>263.5</c:v>
                </c:pt>
                <c:pt idx="581">
                  <c:v>263</c:v>
                </c:pt>
                <c:pt idx="582">
                  <c:v>262.5</c:v>
                </c:pt>
                <c:pt idx="583">
                  <c:v>262.5</c:v>
                </c:pt>
                <c:pt idx="584">
                  <c:v>263</c:v>
                </c:pt>
                <c:pt idx="585">
                  <c:v>263</c:v>
                </c:pt>
                <c:pt idx="586">
                  <c:v>262.5</c:v>
                </c:pt>
                <c:pt idx="587">
                  <c:v>263</c:v>
                </c:pt>
                <c:pt idx="588">
                  <c:v>263</c:v>
                </c:pt>
                <c:pt idx="589">
                  <c:v>263</c:v>
                </c:pt>
                <c:pt idx="590">
                  <c:v>263</c:v>
                </c:pt>
                <c:pt idx="591">
                  <c:v>262</c:v>
                </c:pt>
                <c:pt idx="592">
                  <c:v>262.5</c:v>
                </c:pt>
                <c:pt idx="593">
                  <c:v>262</c:v>
                </c:pt>
                <c:pt idx="594">
                  <c:v>260.5</c:v>
                </c:pt>
                <c:pt idx="595">
                  <c:v>262</c:v>
                </c:pt>
                <c:pt idx="596">
                  <c:v>262</c:v>
                </c:pt>
                <c:pt idx="597">
                  <c:v>261.5</c:v>
                </c:pt>
                <c:pt idx="598">
                  <c:v>261.5</c:v>
                </c:pt>
                <c:pt idx="599">
                  <c:v>261.5</c:v>
                </c:pt>
                <c:pt idx="600">
                  <c:v>261.5</c:v>
                </c:pt>
                <c:pt idx="601">
                  <c:v>261</c:v>
                </c:pt>
                <c:pt idx="602">
                  <c:v>260.5</c:v>
                </c:pt>
                <c:pt idx="603">
                  <c:v>261</c:v>
                </c:pt>
                <c:pt idx="604">
                  <c:v>261.5</c:v>
                </c:pt>
                <c:pt idx="605">
                  <c:v>260.5</c:v>
                </c:pt>
                <c:pt idx="606">
                  <c:v>261</c:v>
                </c:pt>
                <c:pt idx="607">
                  <c:v>261.5</c:v>
                </c:pt>
                <c:pt idx="608">
                  <c:v>261.5</c:v>
                </c:pt>
                <c:pt idx="609">
                  <c:v>261.5</c:v>
                </c:pt>
                <c:pt idx="610">
                  <c:v>260.5</c:v>
                </c:pt>
                <c:pt idx="611">
                  <c:v>261</c:v>
                </c:pt>
                <c:pt idx="612">
                  <c:v>261.5</c:v>
                </c:pt>
                <c:pt idx="613">
                  <c:v>260</c:v>
                </c:pt>
                <c:pt idx="614">
                  <c:v>261.5</c:v>
                </c:pt>
                <c:pt idx="615">
                  <c:v>261.5</c:v>
                </c:pt>
                <c:pt idx="616">
                  <c:v>260.5</c:v>
                </c:pt>
                <c:pt idx="617">
                  <c:v>261.5</c:v>
                </c:pt>
                <c:pt idx="618">
                  <c:v>260</c:v>
                </c:pt>
                <c:pt idx="619">
                  <c:v>261.5</c:v>
                </c:pt>
                <c:pt idx="620">
                  <c:v>261</c:v>
                </c:pt>
                <c:pt idx="621">
                  <c:v>261</c:v>
                </c:pt>
                <c:pt idx="622">
                  <c:v>261</c:v>
                </c:pt>
                <c:pt idx="623">
                  <c:v>261</c:v>
                </c:pt>
                <c:pt idx="624">
                  <c:v>261</c:v>
                </c:pt>
                <c:pt idx="625">
                  <c:v>261</c:v>
                </c:pt>
                <c:pt idx="626">
                  <c:v>260.5</c:v>
                </c:pt>
                <c:pt idx="627">
                  <c:v>261.5</c:v>
                </c:pt>
                <c:pt idx="628">
                  <c:v>261.5</c:v>
                </c:pt>
                <c:pt idx="629">
                  <c:v>261</c:v>
                </c:pt>
                <c:pt idx="630">
                  <c:v>261</c:v>
                </c:pt>
                <c:pt idx="631">
                  <c:v>261.5</c:v>
                </c:pt>
                <c:pt idx="632">
                  <c:v>261</c:v>
                </c:pt>
                <c:pt idx="633">
                  <c:v>261.5</c:v>
                </c:pt>
                <c:pt idx="634">
                  <c:v>260.5</c:v>
                </c:pt>
                <c:pt idx="635">
                  <c:v>261.5</c:v>
                </c:pt>
                <c:pt idx="636">
                  <c:v>261.5</c:v>
                </c:pt>
                <c:pt idx="637">
                  <c:v>260.5</c:v>
                </c:pt>
                <c:pt idx="638">
                  <c:v>261</c:v>
                </c:pt>
                <c:pt idx="639">
                  <c:v>261</c:v>
                </c:pt>
                <c:pt idx="640">
                  <c:v>260.5</c:v>
                </c:pt>
                <c:pt idx="641">
                  <c:v>260.5</c:v>
                </c:pt>
                <c:pt idx="642">
                  <c:v>260.5</c:v>
                </c:pt>
                <c:pt idx="643">
                  <c:v>260.5</c:v>
                </c:pt>
                <c:pt idx="644">
                  <c:v>260.5</c:v>
                </c:pt>
                <c:pt idx="645">
                  <c:v>259</c:v>
                </c:pt>
                <c:pt idx="646">
                  <c:v>260.5</c:v>
                </c:pt>
                <c:pt idx="647">
                  <c:v>260.5</c:v>
                </c:pt>
                <c:pt idx="648">
                  <c:v>260</c:v>
                </c:pt>
                <c:pt idx="649">
                  <c:v>260</c:v>
                </c:pt>
                <c:pt idx="650">
                  <c:v>260</c:v>
                </c:pt>
                <c:pt idx="651">
                  <c:v>260.5</c:v>
                </c:pt>
                <c:pt idx="652">
                  <c:v>261</c:v>
                </c:pt>
                <c:pt idx="653">
                  <c:v>259.5</c:v>
                </c:pt>
                <c:pt idx="654">
                  <c:v>261</c:v>
                </c:pt>
                <c:pt idx="655">
                  <c:v>260.5</c:v>
                </c:pt>
                <c:pt idx="656">
                  <c:v>260</c:v>
                </c:pt>
                <c:pt idx="657">
                  <c:v>260.5</c:v>
                </c:pt>
                <c:pt idx="658">
                  <c:v>260.5</c:v>
                </c:pt>
                <c:pt idx="659">
                  <c:v>261</c:v>
                </c:pt>
                <c:pt idx="660">
                  <c:v>261</c:v>
                </c:pt>
                <c:pt idx="661">
                  <c:v>260</c:v>
                </c:pt>
                <c:pt idx="662">
                  <c:v>261</c:v>
                </c:pt>
                <c:pt idx="663">
                  <c:v>261</c:v>
                </c:pt>
                <c:pt idx="664">
                  <c:v>259.5</c:v>
                </c:pt>
                <c:pt idx="665">
                  <c:v>260</c:v>
                </c:pt>
                <c:pt idx="666">
                  <c:v>260.5</c:v>
                </c:pt>
                <c:pt idx="667">
                  <c:v>260.5</c:v>
                </c:pt>
                <c:pt idx="668">
                  <c:v>260</c:v>
                </c:pt>
                <c:pt idx="669">
                  <c:v>260.5</c:v>
                </c:pt>
                <c:pt idx="670">
                  <c:v>260.5</c:v>
                </c:pt>
                <c:pt idx="671">
                  <c:v>261</c:v>
                </c:pt>
                <c:pt idx="672">
                  <c:v>260.5</c:v>
                </c:pt>
                <c:pt idx="673">
                  <c:v>260.5</c:v>
                </c:pt>
                <c:pt idx="674">
                  <c:v>260.5</c:v>
                </c:pt>
                <c:pt idx="675">
                  <c:v>261</c:v>
                </c:pt>
                <c:pt idx="676">
                  <c:v>260</c:v>
                </c:pt>
                <c:pt idx="677">
                  <c:v>260.5</c:v>
                </c:pt>
                <c:pt idx="678">
                  <c:v>261.5</c:v>
                </c:pt>
                <c:pt idx="679">
                  <c:v>261</c:v>
                </c:pt>
                <c:pt idx="680">
                  <c:v>260.5</c:v>
                </c:pt>
                <c:pt idx="681">
                  <c:v>261</c:v>
                </c:pt>
                <c:pt idx="682">
                  <c:v>261</c:v>
                </c:pt>
                <c:pt idx="683">
                  <c:v>261.5</c:v>
                </c:pt>
                <c:pt idx="684">
                  <c:v>260.5</c:v>
                </c:pt>
                <c:pt idx="685">
                  <c:v>260.5</c:v>
                </c:pt>
                <c:pt idx="686">
                  <c:v>261</c:v>
                </c:pt>
                <c:pt idx="687">
                  <c:v>261</c:v>
                </c:pt>
                <c:pt idx="688">
                  <c:v>260.5</c:v>
                </c:pt>
                <c:pt idx="689">
                  <c:v>261</c:v>
                </c:pt>
                <c:pt idx="690">
                  <c:v>261</c:v>
                </c:pt>
                <c:pt idx="691">
                  <c:v>261</c:v>
                </c:pt>
                <c:pt idx="692">
                  <c:v>260.5</c:v>
                </c:pt>
                <c:pt idx="693">
                  <c:v>261</c:v>
                </c:pt>
                <c:pt idx="694">
                  <c:v>261</c:v>
                </c:pt>
                <c:pt idx="695">
                  <c:v>261</c:v>
                </c:pt>
                <c:pt idx="696">
                  <c:v>261</c:v>
                </c:pt>
                <c:pt idx="697">
                  <c:v>261</c:v>
                </c:pt>
                <c:pt idx="698">
                  <c:v>261.5</c:v>
                </c:pt>
                <c:pt idx="699">
                  <c:v>261.5</c:v>
                </c:pt>
                <c:pt idx="700">
                  <c:v>260.5</c:v>
                </c:pt>
                <c:pt idx="701">
                  <c:v>261</c:v>
                </c:pt>
                <c:pt idx="702">
                  <c:v>261</c:v>
                </c:pt>
                <c:pt idx="703">
                  <c:v>261</c:v>
                </c:pt>
                <c:pt idx="704">
                  <c:v>260.5</c:v>
                </c:pt>
                <c:pt idx="705">
                  <c:v>261</c:v>
                </c:pt>
                <c:pt idx="706">
                  <c:v>261.5</c:v>
                </c:pt>
                <c:pt idx="707">
                  <c:v>261</c:v>
                </c:pt>
                <c:pt idx="708">
                  <c:v>260.5</c:v>
                </c:pt>
                <c:pt idx="709">
                  <c:v>261</c:v>
                </c:pt>
                <c:pt idx="710">
                  <c:v>261</c:v>
                </c:pt>
                <c:pt idx="711">
                  <c:v>261</c:v>
                </c:pt>
                <c:pt idx="712">
                  <c:v>260.5</c:v>
                </c:pt>
                <c:pt idx="713">
                  <c:v>261</c:v>
                </c:pt>
                <c:pt idx="714">
                  <c:v>261</c:v>
                </c:pt>
                <c:pt idx="715">
                  <c:v>261.5</c:v>
                </c:pt>
                <c:pt idx="716">
                  <c:v>261</c:v>
                </c:pt>
                <c:pt idx="717">
                  <c:v>261</c:v>
                </c:pt>
                <c:pt idx="718">
                  <c:v>261</c:v>
                </c:pt>
                <c:pt idx="719">
                  <c:v>261</c:v>
                </c:pt>
                <c:pt idx="720">
                  <c:v>261</c:v>
                </c:pt>
                <c:pt idx="721">
                  <c:v>261.5</c:v>
                </c:pt>
                <c:pt idx="722">
                  <c:v>261</c:v>
                </c:pt>
                <c:pt idx="723">
                  <c:v>261</c:v>
                </c:pt>
                <c:pt idx="724">
                  <c:v>261</c:v>
                </c:pt>
                <c:pt idx="725">
                  <c:v>261</c:v>
                </c:pt>
                <c:pt idx="726">
                  <c:v>261</c:v>
                </c:pt>
                <c:pt idx="727">
                  <c:v>260.5</c:v>
                </c:pt>
                <c:pt idx="728">
                  <c:v>260.5</c:v>
                </c:pt>
                <c:pt idx="729">
                  <c:v>261</c:v>
                </c:pt>
                <c:pt idx="730">
                  <c:v>261</c:v>
                </c:pt>
                <c:pt idx="731">
                  <c:v>260.5</c:v>
                </c:pt>
                <c:pt idx="732">
                  <c:v>260.5</c:v>
                </c:pt>
                <c:pt idx="733">
                  <c:v>261</c:v>
                </c:pt>
                <c:pt idx="734">
                  <c:v>261</c:v>
                </c:pt>
                <c:pt idx="735">
                  <c:v>261</c:v>
                </c:pt>
                <c:pt idx="736">
                  <c:v>260.5</c:v>
                </c:pt>
                <c:pt idx="737">
                  <c:v>260.5</c:v>
                </c:pt>
                <c:pt idx="738">
                  <c:v>261</c:v>
                </c:pt>
                <c:pt idx="739">
                  <c:v>260.5</c:v>
                </c:pt>
                <c:pt idx="740">
                  <c:v>261</c:v>
                </c:pt>
                <c:pt idx="741">
                  <c:v>261</c:v>
                </c:pt>
                <c:pt idx="742">
                  <c:v>261</c:v>
                </c:pt>
                <c:pt idx="743">
                  <c:v>261</c:v>
                </c:pt>
                <c:pt idx="744">
                  <c:v>260.5</c:v>
                </c:pt>
                <c:pt idx="745">
                  <c:v>261.5</c:v>
                </c:pt>
                <c:pt idx="746">
                  <c:v>261</c:v>
                </c:pt>
                <c:pt idx="747">
                  <c:v>260</c:v>
                </c:pt>
                <c:pt idx="748">
                  <c:v>260.5</c:v>
                </c:pt>
                <c:pt idx="749">
                  <c:v>261</c:v>
                </c:pt>
                <c:pt idx="750">
                  <c:v>261</c:v>
                </c:pt>
                <c:pt idx="751">
                  <c:v>260.5</c:v>
                </c:pt>
                <c:pt idx="752">
                  <c:v>260.5</c:v>
                </c:pt>
                <c:pt idx="753">
                  <c:v>261</c:v>
                </c:pt>
                <c:pt idx="754">
                  <c:v>260.5</c:v>
                </c:pt>
                <c:pt idx="755">
                  <c:v>260.5</c:v>
                </c:pt>
                <c:pt idx="756">
                  <c:v>260</c:v>
                </c:pt>
                <c:pt idx="757">
                  <c:v>260.5</c:v>
                </c:pt>
                <c:pt idx="758">
                  <c:v>260.5</c:v>
                </c:pt>
                <c:pt idx="759">
                  <c:v>260</c:v>
                </c:pt>
                <c:pt idx="760">
                  <c:v>260.5</c:v>
                </c:pt>
                <c:pt idx="761">
                  <c:v>261</c:v>
                </c:pt>
                <c:pt idx="762">
                  <c:v>261</c:v>
                </c:pt>
                <c:pt idx="763">
                  <c:v>260.5</c:v>
                </c:pt>
                <c:pt idx="764">
                  <c:v>261</c:v>
                </c:pt>
                <c:pt idx="765">
                  <c:v>261</c:v>
                </c:pt>
                <c:pt idx="766">
                  <c:v>260.5</c:v>
                </c:pt>
                <c:pt idx="767">
                  <c:v>260.5</c:v>
                </c:pt>
                <c:pt idx="768">
                  <c:v>260.5</c:v>
                </c:pt>
                <c:pt idx="769">
                  <c:v>261.5</c:v>
                </c:pt>
                <c:pt idx="770">
                  <c:v>261</c:v>
                </c:pt>
                <c:pt idx="771">
                  <c:v>260.5</c:v>
                </c:pt>
                <c:pt idx="772">
                  <c:v>261</c:v>
                </c:pt>
                <c:pt idx="773">
                  <c:v>261</c:v>
                </c:pt>
                <c:pt idx="774">
                  <c:v>260.5</c:v>
                </c:pt>
                <c:pt idx="775">
                  <c:v>260.5</c:v>
                </c:pt>
                <c:pt idx="776">
                  <c:v>261</c:v>
                </c:pt>
                <c:pt idx="777">
                  <c:v>260.5</c:v>
                </c:pt>
                <c:pt idx="778">
                  <c:v>260.5</c:v>
                </c:pt>
                <c:pt idx="779">
                  <c:v>260.5</c:v>
                </c:pt>
                <c:pt idx="780">
                  <c:v>261</c:v>
                </c:pt>
                <c:pt idx="781">
                  <c:v>261</c:v>
                </c:pt>
                <c:pt idx="782">
                  <c:v>260.5</c:v>
                </c:pt>
                <c:pt idx="783">
                  <c:v>260.5</c:v>
                </c:pt>
                <c:pt idx="784">
                  <c:v>261</c:v>
                </c:pt>
                <c:pt idx="785">
                  <c:v>261.5</c:v>
                </c:pt>
                <c:pt idx="786">
                  <c:v>260.5</c:v>
                </c:pt>
                <c:pt idx="787">
                  <c:v>260.5</c:v>
                </c:pt>
                <c:pt idx="788">
                  <c:v>261</c:v>
                </c:pt>
                <c:pt idx="789">
                  <c:v>261</c:v>
                </c:pt>
                <c:pt idx="790">
                  <c:v>260.5</c:v>
                </c:pt>
                <c:pt idx="791">
                  <c:v>260.5</c:v>
                </c:pt>
                <c:pt idx="792">
                  <c:v>261</c:v>
                </c:pt>
                <c:pt idx="793">
                  <c:v>261</c:v>
                </c:pt>
                <c:pt idx="794">
                  <c:v>260.5</c:v>
                </c:pt>
                <c:pt idx="795">
                  <c:v>260.5</c:v>
                </c:pt>
                <c:pt idx="796">
                  <c:v>261</c:v>
                </c:pt>
                <c:pt idx="797">
                  <c:v>261</c:v>
                </c:pt>
                <c:pt idx="798">
                  <c:v>260</c:v>
                </c:pt>
                <c:pt idx="799">
                  <c:v>260</c:v>
                </c:pt>
                <c:pt idx="800">
                  <c:v>259.5</c:v>
                </c:pt>
                <c:pt idx="801">
                  <c:v>259</c:v>
                </c:pt>
                <c:pt idx="802">
                  <c:v>258.5</c:v>
                </c:pt>
                <c:pt idx="803">
                  <c:v>258</c:v>
                </c:pt>
                <c:pt idx="804">
                  <c:v>259</c:v>
                </c:pt>
                <c:pt idx="805">
                  <c:v>258.5</c:v>
                </c:pt>
                <c:pt idx="806">
                  <c:v>258</c:v>
                </c:pt>
                <c:pt idx="807">
                  <c:v>258</c:v>
                </c:pt>
                <c:pt idx="808">
                  <c:v>258</c:v>
                </c:pt>
                <c:pt idx="809">
                  <c:v>258</c:v>
                </c:pt>
                <c:pt idx="810">
                  <c:v>257.5</c:v>
                </c:pt>
                <c:pt idx="811">
                  <c:v>257.5</c:v>
                </c:pt>
                <c:pt idx="812">
                  <c:v>258.5</c:v>
                </c:pt>
                <c:pt idx="813">
                  <c:v>258</c:v>
                </c:pt>
                <c:pt idx="814">
                  <c:v>258</c:v>
                </c:pt>
                <c:pt idx="815">
                  <c:v>258</c:v>
                </c:pt>
                <c:pt idx="816">
                  <c:v>258.5</c:v>
                </c:pt>
                <c:pt idx="817">
                  <c:v>258</c:v>
                </c:pt>
                <c:pt idx="818">
                  <c:v>258</c:v>
                </c:pt>
                <c:pt idx="819">
                  <c:v>258</c:v>
                </c:pt>
                <c:pt idx="820">
                  <c:v>258</c:v>
                </c:pt>
                <c:pt idx="821">
                  <c:v>257.5</c:v>
                </c:pt>
                <c:pt idx="822">
                  <c:v>257.5</c:v>
                </c:pt>
                <c:pt idx="823">
                  <c:v>257.5</c:v>
                </c:pt>
                <c:pt idx="824">
                  <c:v>258</c:v>
                </c:pt>
                <c:pt idx="825">
                  <c:v>258</c:v>
                </c:pt>
                <c:pt idx="826">
                  <c:v>257</c:v>
                </c:pt>
                <c:pt idx="827">
                  <c:v>257.5</c:v>
                </c:pt>
                <c:pt idx="828">
                  <c:v>257.5</c:v>
                </c:pt>
                <c:pt idx="829">
                  <c:v>257.5</c:v>
                </c:pt>
                <c:pt idx="830">
                  <c:v>257</c:v>
                </c:pt>
                <c:pt idx="831">
                  <c:v>257</c:v>
                </c:pt>
                <c:pt idx="832">
                  <c:v>257.5</c:v>
                </c:pt>
                <c:pt idx="833">
                  <c:v>257</c:v>
                </c:pt>
                <c:pt idx="834">
                  <c:v>257.5</c:v>
                </c:pt>
                <c:pt idx="835">
                  <c:v>257</c:v>
                </c:pt>
                <c:pt idx="836">
                  <c:v>257.5</c:v>
                </c:pt>
                <c:pt idx="837">
                  <c:v>257.5</c:v>
                </c:pt>
                <c:pt idx="838">
                  <c:v>257</c:v>
                </c:pt>
                <c:pt idx="839">
                  <c:v>257.5</c:v>
                </c:pt>
                <c:pt idx="840">
                  <c:v>257.5</c:v>
                </c:pt>
                <c:pt idx="841">
                  <c:v>258</c:v>
                </c:pt>
                <c:pt idx="842">
                  <c:v>257.5</c:v>
                </c:pt>
                <c:pt idx="843">
                  <c:v>258</c:v>
                </c:pt>
                <c:pt idx="844">
                  <c:v>259</c:v>
                </c:pt>
                <c:pt idx="845">
                  <c:v>258</c:v>
                </c:pt>
                <c:pt idx="846">
                  <c:v>258</c:v>
                </c:pt>
                <c:pt idx="847">
                  <c:v>258</c:v>
                </c:pt>
                <c:pt idx="848">
                  <c:v>258</c:v>
                </c:pt>
                <c:pt idx="849">
                  <c:v>258</c:v>
                </c:pt>
                <c:pt idx="850">
                  <c:v>257.5</c:v>
                </c:pt>
                <c:pt idx="851">
                  <c:v>258</c:v>
                </c:pt>
                <c:pt idx="852">
                  <c:v>258.5</c:v>
                </c:pt>
                <c:pt idx="853">
                  <c:v>257.5</c:v>
                </c:pt>
                <c:pt idx="854">
                  <c:v>258</c:v>
                </c:pt>
                <c:pt idx="855">
                  <c:v>258</c:v>
                </c:pt>
                <c:pt idx="856">
                  <c:v>258.5</c:v>
                </c:pt>
                <c:pt idx="857">
                  <c:v>258</c:v>
                </c:pt>
                <c:pt idx="858">
                  <c:v>258</c:v>
                </c:pt>
                <c:pt idx="859">
                  <c:v>258.5</c:v>
                </c:pt>
                <c:pt idx="860">
                  <c:v>258.5</c:v>
                </c:pt>
                <c:pt idx="861">
                  <c:v>258</c:v>
                </c:pt>
                <c:pt idx="862">
                  <c:v>258</c:v>
                </c:pt>
                <c:pt idx="863">
                  <c:v>258</c:v>
                </c:pt>
                <c:pt idx="864">
                  <c:v>258.5</c:v>
                </c:pt>
                <c:pt idx="865">
                  <c:v>258</c:v>
                </c:pt>
                <c:pt idx="866">
                  <c:v>258</c:v>
                </c:pt>
                <c:pt idx="867">
                  <c:v>258.5</c:v>
                </c:pt>
                <c:pt idx="868">
                  <c:v>258.5</c:v>
                </c:pt>
                <c:pt idx="869">
                  <c:v>258</c:v>
                </c:pt>
                <c:pt idx="870">
                  <c:v>258</c:v>
                </c:pt>
                <c:pt idx="871">
                  <c:v>258.5</c:v>
                </c:pt>
                <c:pt idx="872">
                  <c:v>258.5</c:v>
                </c:pt>
                <c:pt idx="873">
                  <c:v>257.5</c:v>
                </c:pt>
                <c:pt idx="874">
                  <c:v>258</c:v>
                </c:pt>
                <c:pt idx="875">
                  <c:v>258.5</c:v>
                </c:pt>
                <c:pt idx="876">
                  <c:v>258.5</c:v>
                </c:pt>
                <c:pt idx="877">
                  <c:v>258</c:v>
                </c:pt>
                <c:pt idx="878">
                  <c:v>258</c:v>
                </c:pt>
                <c:pt idx="879">
                  <c:v>259</c:v>
                </c:pt>
                <c:pt idx="880">
                  <c:v>258.5</c:v>
                </c:pt>
                <c:pt idx="881">
                  <c:v>258</c:v>
                </c:pt>
                <c:pt idx="882">
                  <c:v>258</c:v>
                </c:pt>
                <c:pt idx="883">
                  <c:v>258.5</c:v>
                </c:pt>
                <c:pt idx="884">
                  <c:v>258.5</c:v>
                </c:pt>
                <c:pt idx="885">
                  <c:v>257.5</c:v>
                </c:pt>
                <c:pt idx="886">
                  <c:v>258.5</c:v>
                </c:pt>
                <c:pt idx="887">
                  <c:v>259</c:v>
                </c:pt>
                <c:pt idx="888">
                  <c:v>258.5</c:v>
                </c:pt>
                <c:pt idx="889">
                  <c:v>258</c:v>
                </c:pt>
                <c:pt idx="890">
                  <c:v>258.5</c:v>
                </c:pt>
                <c:pt idx="891">
                  <c:v>258.5</c:v>
                </c:pt>
                <c:pt idx="892">
                  <c:v>258</c:v>
                </c:pt>
                <c:pt idx="893">
                  <c:v>258</c:v>
                </c:pt>
                <c:pt idx="894">
                  <c:v>258.5</c:v>
                </c:pt>
                <c:pt idx="895">
                  <c:v>258.5</c:v>
                </c:pt>
                <c:pt idx="896">
                  <c:v>258.5</c:v>
                </c:pt>
                <c:pt idx="897">
                  <c:v>258</c:v>
                </c:pt>
                <c:pt idx="898">
                  <c:v>258.5</c:v>
                </c:pt>
                <c:pt idx="899">
                  <c:v>258.5</c:v>
                </c:pt>
                <c:pt idx="900">
                  <c:v>258</c:v>
                </c:pt>
                <c:pt idx="901">
                  <c:v>257.5</c:v>
                </c:pt>
                <c:pt idx="902">
                  <c:v>258.5</c:v>
                </c:pt>
                <c:pt idx="903">
                  <c:v>258</c:v>
                </c:pt>
                <c:pt idx="904">
                  <c:v>258.5</c:v>
                </c:pt>
                <c:pt idx="905">
                  <c:v>258</c:v>
                </c:pt>
                <c:pt idx="906">
                  <c:v>258.5</c:v>
                </c:pt>
                <c:pt idx="907">
                  <c:v>259</c:v>
                </c:pt>
                <c:pt idx="908">
                  <c:v>258</c:v>
                </c:pt>
                <c:pt idx="909">
                  <c:v>258</c:v>
                </c:pt>
                <c:pt idx="910">
                  <c:v>258.5</c:v>
                </c:pt>
                <c:pt idx="911">
                  <c:v>258.5</c:v>
                </c:pt>
                <c:pt idx="912">
                  <c:v>258</c:v>
                </c:pt>
                <c:pt idx="913">
                  <c:v>258</c:v>
                </c:pt>
                <c:pt idx="914">
                  <c:v>258.5</c:v>
                </c:pt>
                <c:pt idx="915">
                  <c:v>258.5</c:v>
                </c:pt>
                <c:pt idx="916">
                  <c:v>258.5</c:v>
                </c:pt>
                <c:pt idx="917">
                  <c:v>258</c:v>
                </c:pt>
                <c:pt idx="918">
                  <c:v>258</c:v>
                </c:pt>
                <c:pt idx="919">
                  <c:v>258.5</c:v>
                </c:pt>
                <c:pt idx="920">
                  <c:v>257.5</c:v>
                </c:pt>
                <c:pt idx="921">
                  <c:v>258</c:v>
                </c:pt>
                <c:pt idx="922">
                  <c:v>258</c:v>
                </c:pt>
                <c:pt idx="923">
                  <c:v>258</c:v>
                </c:pt>
                <c:pt idx="924">
                  <c:v>257.5</c:v>
                </c:pt>
                <c:pt idx="925">
                  <c:v>258</c:v>
                </c:pt>
                <c:pt idx="926">
                  <c:v>258</c:v>
                </c:pt>
                <c:pt idx="927">
                  <c:v>258</c:v>
                </c:pt>
                <c:pt idx="928">
                  <c:v>257.5</c:v>
                </c:pt>
                <c:pt idx="929">
                  <c:v>258</c:v>
                </c:pt>
                <c:pt idx="930">
                  <c:v>258</c:v>
                </c:pt>
                <c:pt idx="931">
                  <c:v>258.5</c:v>
                </c:pt>
                <c:pt idx="932">
                  <c:v>258</c:v>
                </c:pt>
                <c:pt idx="933">
                  <c:v>258</c:v>
                </c:pt>
                <c:pt idx="934">
                  <c:v>258.5</c:v>
                </c:pt>
                <c:pt idx="935">
                  <c:v>258</c:v>
                </c:pt>
                <c:pt idx="936">
                  <c:v>258</c:v>
                </c:pt>
                <c:pt idx="937">
                  <c:v>257.5</c:v>
                </c:pt>
                <c:pt idx="938">
                  <c:v>258.5</c:v>
                </c:pt>
                <c:pt idx="939">
                  <c:v>258</c:v>
                </c:pt>
                <c:pt idx="940">
                  <c:v>258</c:v>
                </c:pt>
                <c:pt idx="941">
                  <c:v>258</c:v>
                </c:pt>
                <c:pt idx="942">
                  <c:v>258.5</c:v>
                </c:pt>
                <c:pt idx="943">
                  <c:v>258.5</c:v>
                </c:pt>
                <c:pt idx="944">
                  <c:v>258</c:v>
                </c:pt>
                <c:pt idx="945">
                  <c:v>258</c:v>
                </c:pt>
                <c:pt idx="946">
                  <c:v>258.5</c:v>
                </c:pt>
                <c:pt idx="947">
                  <c:v>258.5</c:v>
                </c:pt>
                <c:pt idx="948">
                  <c:v>258.5</c:v>
                </c:pt>
                <c:pt idx="949">
                  <c:v>259</c:v>
                </c:pt>
                <c:pt idx="950">
                  <c:v>259</c:v>
                </c:pt>
                <c:pt idx="951">
                  <c:v>258.5</c:v>
                </c:pt>
                <c:pt idx="952">
                  <c:v>259</c:v>
                </c:pt>
                <c:pt idx="953">
                  <c:v>259</c:v>
                </c:pt>
                <c:pt idx="954">
                  <c:v>259.5</c:v>
                </c:pt>
                <c:pt idx="955">
                  <c:v>259</c:v>
                </c:pt>
                <c:pt idx="956">
                  <c:v>258.5</c:v>
                </c:pt>
                <c:pt idx="957">
                  <c:v>259.5</c:v>
                </c:pt>
                <c:pt idx="958">
                  <c:v>259.5</c:v>
                </c:pt>
                <c:pt idx="959">
                  <c:v>259.5</c:v>
                </c:pt>
                <c:pt idx="960">
                  <c:v>259</c:v>
                </c:pt>
                <c:pt idx="961">
                  <c:v>259.5</c:v>
                </c:pt>
                <c:pt idx="962">
                  <c:v>259.5</c:v>
                </c:pt>
                <c:pt idx="963">
                  <c:v>259</c:v>
                </c:pt>
                <c:pt idx="964">
                  <c:v>258.5</c:v>
                </c:pt>
                <c:pt idx="965">
                  <c:v>259.5</c:v>
                </c:pt>
                <c:pt idx="966">
                  <c:v>259.5</c:v>
                </c:pt>
                <c:pt idx="967">
                  <c:v>259</c:v>
                </c:pt>
                <c:pt idx="968">
                  <c:v>259</c:v>
                </c:pt>
                <c:pt idx="969">
                  <c:v>259.5</c:v>
                </c:pt>
                <c:pt idx="970">
                  <c:v>259.5</c:v>
                </c:pt>
                <c:pt idx="971">
                  <c:v>259</c:v>
                </c:pt>
                <c:pt idx="972">
                  <c:v>258.5</c:v>
                </c:pt>
                <c:pt idx="973">
                  <c:v>259</c:v>
                </c:pt>
                <c:pt idx="974">
                  <c:v>259.5</c:v>
                </c:pt>
                <c:pt idx="975">
                  <c:v>259</c:v>
                </c:pt>
                <c:pt idx="976">
                  <c:v>259</c:v>
                </c:pt>
                <c:pt idx="977">
                  <c:v>259.5</c:v>
                </c:pt>
                <c:pt idx="978">
                  <c:v>259.5</c:v>
                </c:pt>
                <c:pt idx="979">
                  <c:v>259</c:v>
                </c:pt>
                <c:pt idx="980">
                  <c:v>259.5</c:v>
                </c:pt>
                <c:pt idx="981">
                  <c:v>259.5</c:v>
                </c:pt>
                <c:pt idx="982">
                  <c:v>259.5</c:v>
                </c:pt>
                <c:pt idx="983">
                  <c:v>258.5</c:v>
                </c:pt>
                <c:pt idx="984">
                  <c:v>259</c:v>
                </c:pt>
                <c:pt idx="985">
                  <c:v>259</c:v>
                </c:pt>
                <c:pt idx="986">
                  <c:v>259</c:v>
                </c:pt>
                <c:pt idx="987">
                  <c:v>259</c:v>
                </c:pt>
                <c:pt idx="988">
                  <c:v>259</c:v>
                </c:pt>
                <c:pt idx="989">
                  <c:v>259.5</c:v>
                </c:pt>
                <c:pt idx="990">
                  <c:v>259</c:v>
                </c:pt>
                <c:pt idx="991">
                  <c:v>258.5</c:v>
                </c:pt>
                <c:pt idx="992">
                  <c:v>259</c:v>
                </c:pt>
                <c:pt idx="993">
                  <c:v>259</c:v>
                </c:pt>
                <c:pt idx="994">
                  <c:v>259</c:v>
                </c:pt>
                <c:pt idx="995">
                  <c:v>258.5</c:v>
                </c:pt>
                <c:pt idx="996">
                  <c:v>259</c:v>
                </c:pt>
                <c:pt idx="997">
                  <c:v>259</c:v>
                </c:pt>
                <c:pt idx="998">
                  <c:v>259</c:v>
                </c:pt>
                <c:pt idx="999">
                  <c:v>258.5</c:v>
                </c:pt>
                <c:pt idx="1000">
                  <c:v>259</c:v>
                </c:pt>
                <c:pt idx="1001">
                  <c:v>259</c:v>
                </c:pt>
                <c:pt idx="1002">
                  <c:v>259</c:v>
                </c:pt>
                <c:pt idx="1003">
                  <c:v>258.5</c:v>
                </c:pt>
                <c:pt idx="1004">
                  <c:v>258.5</c:v>
                </c:pt>
                <c:pt idx="1005">
                  <c:v>259</c:v>
                </c:pt>
                <c:pt idx="1006">
                  <c:v>259</c:v>
                </c:pt>
                <c:pt idx="1007">
                  <c:v>258.5</c:v>
                </c:pt>
                <c:pt idx="1008">
                  <c:v>259</c:v>
                </c:pt>
                <c:pt idx="1009">
                  <c:v>259</c:v>
                </c:pt>
                <c:pt idx="1010">
                  <c:v>259</c:v>
                </c:pt>
                <c:pt idx="1011">
                  <c:v>258.5</c:v>
                </c:pt>
                <c:pt idx="1012">
                  <c:v>259</c:v>
                </c:pt>
                <c:pt idx="1013">
                  <c:v>259</c:v>
                </c:pt>
                <c:pt idx="1014">
                  <c:v>259</c:v>
                </c:pt>
                <c:pt idx="1015">
                  <c:v>258.5</c:v>
                </c:pt>
                <c:pt idx="1016">
                  <c:v>259</c:v>
                </c:pt>
                <c:pt idx="1017">
                  <c:v>259</c:v>
                </c:pt>
                <c:pt idx="1018">
                  <c:v>259</c:v>
                </c:pt>
                <c:pt idx="1019">
                  <c:v>258.5</c:v>
                </c:pt>
                <c:pt idx="1020">
                  <c:v>259</c:v>
                </c:pt>
                <c:pt idx="1021">
                  <c:v>259</c:v>
                </c:pt>
                <c:pt idx="1022">
                  <c:v>259</c:v>
                </c:pt>
                <c:pt idx="1023">
                  <c:v>258.5</c:v>
                </c:pt>
                <c:pt idx="1024">
                  <c:v>259.5</c:v>
                </c:pt>
                <c:pt idx="1025">
                  <c:v>259</c:v>
                </c:pt>
                <c:pt idx="1026">
                  <c:v>259</c:v>
                </c:pt>
                <c:pt idx="1027">
                  <c:v>258.5</c:v>
                </c:pt>
                <c:pt idx="1028">
                  <c:v>259</c:v>
                </c:pt>
                <c:pt idx="1029">
                  <c:v>259.5</c:v>
                </c:pt>
                <c:pt idx="1030">
                  <c:v>258.5</c:v>
                </c:pt>
                <c:pt idx="1031">
                  <c:v>258.5</c:v>
                </c:pt>
                <c:pt idx="1032">
                  <c:v>259.5</c:v>
                </c:pt>
                <c:pt idx="1033">
                  <c:v>259</c:v>
                </c:pt>
                <c:pt idx="1034">
                  <c:v>259</c:v>
                </c:pt>
                <c:pt idx="1035">
                  <c:v>259</c:v>
                </c:pt>
                <c:pt idx="1036">
                  <c:v>259</c:v>
                </c:pt>
                <c:pt idx="1037">
                  <c:v>259.5</c:v>
                </c:pt>
                <c:pt idx="1038">
                  <c:v>258.5</c:v>
                </c:pt>
                <c:pt idx="1039">
                  <c:v>259</c:v>
                </c:pt>
                <c:pt idx="1040">
                  <c:v>259.5</c:v>
                </c:pt>
                <c:pt idx="1041">
                  <c:v>259</c:v>
                </c:pt>
                <c:pt idx="1042">
                  <c:v>259</c:v>
                </c:pt>
                <c:pt idx="1043">
                  <c:v>259</c:v>
                </c:pt>
                <c:pt idx="1044">
                  <c:v>259</c:v>
                </c:pt>
                <c:pt idx="1045">
                  <c:v>259.5</c:v>
                </c:pt>
                <c:pt idx="1046">
                  <c:v>258</c:v>
                </c:pt>
                <c:pt idx="1047">
                  <c:v>258.5</c:v>
                </c:pt>
                <c:pt idx="1048">
                  <c:v>259</c:v>
                </c:pt>
                <c:pt idx="1049">
                  <c:v>259</c:v>
                </c:pt>
                <c:pt idx="1050">
                  <c:v>258</c:v>
                </c:pt>
                <c:pt idx="1051">
                  <c:v>259</c:v>
                </c:pt>
                <c:pt idx="1052">
                  <c:v>259</c:v>
                </c:pt>
                <c:pt idx="1053">
                  <c:v>259</c:v>
                </c:pt>
                <c:pt idx="1054">
                  <c:v>258</c:v>
                </c:pt>
                <c:pt idx="1055">
                  <c:v>258.5</c:v>
                </c:pt>
                <c:pt idx="1056">
                  <c:v>259</c:v>
                </c:pt>
                <c:pt idx="1057">
                  <c:v>258.5</c:v>
                </c:pt>
                <c:pt idx="1058">
                  <c:v>258.5</c:v>
                </c:pt>
                <c:pt idx="1059">
                  <c:v>258.5</c:v>
                </c:pt>
                <c:pt idx="1060">
                  <c:v>259</c:v>
                </c:pt>
                <c:pt idx="1061">
                  <c:v>259</c:v>
                </c:pt>
                <c:pt idx="1062">
                  <c:v>258</c:v>
                </c:pt>
                <c:pt idx="1063">
                  <c:v>258.5</c:v>
                </c:pt>
                <c:pt idx="1064">
                  <c:v>259</c:v>
                </c:pt>
                <c:pt idx="1065">
                  <c:v>258.5</c:v>
                </c:pt>
                <c:pt idx="1066">
                  <c:v>258</c:v>
                </c:pt>
                <c:pt idx="1067">
                  <c:v>258.5</c:v>
                </c:pt>
                <c:pt idx="1068">
                  <c:v>259</c:v>
                </c:pt>
                <c:pt idx="1069">
                  <c:v>258.5</c:v>
                </c:pt>
                <c:pt idx="1070">
                  <c:v>258.5</c:v>
                </c:pt>
                <c:pt idx="1071">
                  <c:v>259</c:v>
                </c:pt>
                <c:pt idx="1072">
                  <c:v>259</c:v>
                </c:pt>
                <c:pt idx="1073">
                  <c:v>258.5</c:v>
                </c:pt>
                <c:pt idx="1074">
                  <c:v>258.5</c:v>
                </c:pt>
                <c:pt idx="1075">
                  <c:v>258.5</c:v>
                </c:pt>
                <c:pt idx="1076">
                  <c:v>259</c:v>
                </c:pt>
                <c:pt idx="1077">
                  <c:v>258.5</c:v>
                </c:pt>
                <c:pt idx="1078">
                  <c:v>258</c:v>
                </c:pt>
                <c:pt idx="1079">
                  <c:v>258.5</c:v>
                </c:pt>
                <c:pt idx="1080">
                  <c:v>259</c:v>
                </c:pt>
                <c:pt idx="1081">
                  <c:v>258.5</c:v>
                </c:pt>
                <c:pt idx="1082">
                  <c:v>258</c:v>
                </c:pt>
                <c:pt idx="1083">
                  <c:v>258.5</c:v>
                </c:pt>
                <c:pt idx="1084">
                  <c:v>259</c:v>
                </c:pt>
                <c:pt idx="1085">
                  <c:v>258.5</c:v>
                </c:pt>
                <c:pt idx="1086">
                  <c:v>258.5</c:v>
                </c:pt>
                <c:pt idx="1087">
                  <c:v>258.5</c:v>
                </c:pt>
                <c:pt idx="1088">
                  <c:v>258.5</c:v>
                </c:pt>
                <c:pt idx="1089">
                  <c:v>258.5</c:v>
                </c:pt>
                <c:pt idx="1090">
                  <c:v>258.5</c:v>
                </c:pt>
                <c:pt idx="1091">
                  <c:v>259</c:v>
                </c:pt>
                <c:pt idx="1092">
                  <c:v>258.5</c:v>
                </c:pt>
                <c:pt idx="1093">
                  <c:v>258.5</c:v>
                </c:pt>
                <c:pt idx="1094">
                  <c:v>258.5</c:v>
                </c:pt>
                <c:pt idx="1095">
                  <c:v>259</c:v>
                </c:pt>
                <c:pt idx="1096">
                  <c:v>259</c:v>
                </c:pt>
                <c:pt idx="1097">
                  <c:v>259</c:v>
                </c:pt>
                <c:pt idx="1098">
                  <c:v>258.5</c:v>
                </c:pt>
                <c:pt idx="1099">
                  <c:v>259</c:v>
                </c:pt>
                <c:pt idx="1100">
                  <c:v>259</c:v>
                </c:pt>
                <c:pt idx="1101">
                  <c:v>258.5</c:v>
                </c:pt>
                <c:pt idx="1102">
                  <c:v>259</c:v>
                </c:pt>
                <c:pt idx="1103">
                  <c:v>258.5</c:v>
                </c:pt>
                <c:pt idx="1104">
                  <c:v>259</c:v>
                </c:pt>
                <c:pt idx="1105">
                  <c:v>258.5</c:v>
                </c:pt>
                <c:pt idx="1106">
                  <c:v>258.5</c:v>
                </c:pt>
                <c:pt idx="1107">
                  <c:v>259</c:v>
                </c:pt>
                <c:pt idx="1108">
                  <c:v>258.5</c:v>
                </c:pt>
                <c:pt idx="1109">
                  <c:v>258.5</c:v>
                </c:pt>
                <c:pt idx="1110">
                  <c:v>258.5</c:v>
                </c:pt>
                <c:pt idx="1111">
                  <c:v>259</c:v>
                </c:pt>
                <c:pt idx="1112">
                  <c:v>259</c:v>
                </c:pt>
                <c:pt idx="1113">
                  <c:v>258.5</c:v>
                </c:pt>
                <c:pt idx="1114">
                  <c:v>259</c:v>
                </c:pt>
                <c:pt idx="1115">
                  <c:v>259.5</c:v>
                </c:pt>
                <c:pt idx="1116">
                  <c:v>258.5</c:v>
                </c:pt>
                <c:pt idx="1117">
                  <c:v>258.5</c:v>
                </c:pt>
                <c:pt idx="1118">
                  <c:v>259</c:v>
                </c:pt>
                <c:pt idx="1119">
                  <c:v>259</c:v>
                </c:pt>
                <c:pt idx="1120">
                  <c:v>259</c:v>
                </c:pt>
                <c:pt idx="1121">
                  <c:v>258.5</c:v>
                </c:pt>
                <c:pt idx="1122">
                  <c:v>258.5</c:v>
                </c:pt>
                <c:pt idx="1123">
                  <c:v>259</c:v>
                </c:pt>
                <c:pt idx="1124">
                  <c:v>259</c:v>
                </c:pt>
                <c:pt idx="1125">
                  <c:v>258.5</c:v>
                </c:pt>
                <c:pt idx="1126">
                  <c:v>258.5</c:v>
                </c:pt>
                <c:pt idx="1127">
                  <c:v>259</c:v>
                </c:pt>
                <c:pt idx="1128">
                  <c:v>258.5</c:v>
                </c:pt>
                <c:pt idx="1129">
                  <c:v>258.5</c:v>
                </c:pt>
                <c:pt idx="1130">
                  <c:v>258.5</c:v>
                </c:pt>
                <c:pt idx="1131">
                  <c:v>259</c:v>
                </c:pt>
                <c:pt idx="1132">
                  <c:v>259</c:v>
                </c:pt>
                <c:pt idx="1133">
                  <c:v>258.5</c:v>
                </c:pt>
                <c:pt idx="1134">
                  <c:v>259.5</c:v>
                </c:pt>
                <c:pt idx="1135">
                  <c:v>259</c:v>
                </c:pt>
                <c:pt idx="1136">
                  <c:v>258.5</c:v>
                </c:pt>
                <c:pt idx="1137">
                  <c:v>258.5</c:v>
                </c:pt>
                <c:pt idx="1138">
                  <c:v>258.5</c:v>
                </c:pt>
                <c:pt idx="1139">
                  <c:v>259</c:v>
                </c:pt>
                <c:pt idx="1140">
                  <c:v>258.5</c:v>
                </c:pt>
                <c:pt idx="1141">
                  <c:v>258.5</c:v>
                </c:pt>
                <c:pt idx="1142">
                  <c:v>259</c:v>
                </c:pt>
                <c:pt idx="1143">
                  <c:v>259</c:v>
                </c:pt>
                <c:pt idx="1144">
                  <c:v>258.5</c:v>
                </c:pt>
                <c:pt idx="1145">
                  <c:v>258</c:v>
                </c:pt>
                <c:pt idx="1146">
                  <c:v>258.5</c:v>
                </c:pt>
                <c:pt idx="1147">
                  <c:v>258.5</c:v>
                </c:pt>
                <c:pt idx="1148">
                  <c:v>258</c:v>
                </c:pt>
                <c:pt idx="1149">
                  <c:v>258</c:v>
                </c:pt>
                <c:pt idx="1150">
                  <c:v>258.5</c:v>
                </c:pt>
                <c:pt idx="1151">
                  <c:v>258</c:v>
                </c:pt>
                <c:pt idx="1152">
                  <c:v>258</c:v>
                </c:pt>
                <c:pt idx="1153">
                  <c:v>258.5</c:v>
                </c:pt>
                <c:pt idx="1154">
                  <c:v>258.5</c:v>
                </c:pt>
                <c:pt idx="1155">
                  <c:v>259</c:v>
                </c:pt>
                <c:pt idx="1156">
                  <c:v>259</c:v>
                </c:pt>
                <c:pt idx="1157">
                  <c:v>259</c:v>
                </c:pt>
                <c:pt idx="1158">
                  <c:v>259.5</c:v>
                </c:pt>
                <c:pt idx="1159">
                  <c:v>259.5</c:v>
                </c:pt>
                <c:pt idx="1160">
                  <c:v>259.5</c:v>
                </c:pt>
                <c:pt idx="1161">
                  <c:v>259.5</c:v>
                </c:pt>
                <c:pt idx="1162">
                  <c:v>260</c:v>
                </c:pt>
                <c:pt idx="1163">
                  <c:v>260</c:v>
                </c:pt>
                <c:pt idx="1164">
                  <c:v>259.5</c:v>
                </c:pt>
                <c:pt idx="1165">
                  <c:v>260</c:v>
                </c:pt>
                <c:pt idx="1166">
                  <c:v>260</c:v>
                </c:pt>
                <c:pt idx="1167">
                  <c:v>260</c:v>
                </c:pt>
                <c:pt idx="1168">
                  <c:v>259</c:v>
                </c:pt>
                <c:pt idx="1169">
                  <c:v>259.5</c:v>
                </c:pt>
                <c:pt idx="1170">
                  <c:v>259.5</c:v>
                </c:pt>
                <c:pt idx="1171">
                  <c:v>259.5</c:v>
                </c:pt>
                <c:pt idx="1172">
                  <c:v>259.5</c:v>
                </c:pt>
                <c:pt idx="1173">
                  <c:v>259.5</c:v>
                </c:pt>
                <c:pt idx="1174">
                  <c:v>260</c:v>
                </c:pt>
                <c:pt idx="1175">
                  <c:v>259.5</c:v>
                </c:pt>
                <c:pt idx="1176">
                  <c:v>259.5</c:v>
                </c:pt>
                <c:pt idx="1177">
                  <c:v>260</c:v>
                </c:pt>
                <c:pt idx="1178">
                  <c:v>259.5</c:v>
                </c:pt>
                <c:pt idx="1179">
                  <c:v>260</c:v>
                </c:pt>
                <c:pt idx="1180">
                  <c:v>259.5</c:v>
                </c:pt>
                <c:pt idx="1181">
                  <c:v>259</c:v>
                </c:pt>
                <c:pt idx="1182">
                  <c:v>260.5</c:v>
                </c:pt>
                <c:pt idx="1183">
                  <c:v>259</c:v>
                </c:pt>
                <c:pt idx="1184">
                  <c:v>259.5</c:v>
                </c:pt>
                <c:pt idx="1185">
                  <c:v>260</c:v>
                </c:pt>
                <c:pt idx="1186">
                  <c:v>260</c:v>
                </c:pt>
                <c:pt idx="1187">
                  <c:v>259.5</c:v>
                </c:pt>
                <c:pt idx="1188">
                  <c:v>259.5</c:v>
                </c:pt>
                <c:pt idx="1189">
                  <c:v>259</c:v>
                </c:pt>
                <c:pt idx="1190">
                  <c:v>260</c:v>
                </c:pt>
                <c:pt idx="1191">
                  <c:v>259</c:v>
                </c:pt>
                <c:pt idx="1192">
                  <c:v>258.5</c:v>
                </c:pt>
                <c:pt idx="1193">
                  <c:v>259.5</c:v>
                </c:pt>
                <c:pt idx="1194">
                  <c:v>259.5</c:v>
                </c:pt>
                <c:pt idx="1195">
                  <c:v>259.5</c:v>
                </c:pt>
                <c:pt idx="1196">
                  <c:v>259</c:v>
                </c:pt>
                <c:pt idx="1197">
                  <c:v>260</c:v>
                </c:pt>
                <c:pt idx="1198">
                  <c:v>260</c:v>
                </c:pt>
                <c:pt idx="1199">
                  <c:v>259.5</c:v>
                </c:pt>
                <c:pt idx="1200">
                  <c:v>259</c:v>
                </c:pt>
                <c:pt idx="1201">
                  <c:v>259.5</c:v>
                </c:pt>
                <c:pt idx="1202">
                  <c:v>259.5</c:v>
                </c:pt>
                <c:pt idx="1203">
                  <c:v>259.5</c:v>
                </c:pt>
                <c:pt idx="1204">
                  <c:v>259</c:v>
                </c:pt>
                <c:pt idx="1205">
                  <c:v>259.5</c:v>
                </c:pt>
                <c:pt idx="1206">
                  <c:v>259.5</c:v>
                </c:pt>
                <c:pt idx="1207">
                  <c:v>259</c:v>
                </c:pt>
                <c:pt idx="1208">
                  <c:v>258.5</c:v>
                </c:pt>
                <c:pt idx="1209">
                  <c:v>259</c:v>
                </c:pt>
                <c:pt idx="1210">
                  <c:v>259</c:v>
                </c:pt>
                <c:pt idx="1211">
                  <c:v>259</c:v>
                </c:pt>
                <c:pt idx="1212">
                  <c:v>259</c:v>
                </c:pt>
                <c:pt idx="1213">
                  <c:v>259.5</c:v>
                </c:pt>
                <c:pt idx="1214">
                  <c:v>260</c:v>
                </c:pt>
                <c:pt idx="1215">
                  <c:v>259</c:v>
                </c:pt>
                <c:pt idx="1216">
                  <c:v>259.5</c:v>
                </c:pt>
                <c:pt idx="1217">
                  <c:v>259.5</c:v>
                </c:pt>
                <c:pt idx="1218">
                  <c:v>259.5</c:v>
                </c:pt>
                <c:pt idx="1219">
                  <c:v>258.5</c:v>
                </c:pt>
                <c:pt idx="1220">
                  <c:v>259</c:v>
                </c:pt>
                <c:pt idx="1221">
                  <c:v>260</c:v>
                </c:pt>
                <c:pt idx="1222">
                  <c:v>259.5</c:v>
                </c:pt>
                <c:pt idx="1223">
                  <c:v>259</c:v>
                </c:pt>
                <c:pt idx="1224">
                  <c:v>259</c:v>
                </c:pt>
                <c:pt idx="1225">
                  <c:v>259.5</c:v>
                </c:pt>
                <c:pt idx="1226">
                  <c:v>259</c:v>
                </c:pt>
                <c:pt idx="1227">
                  <c:v>258.5</c:v>
                </c:pt>
                <c:pt idx="1228">
                  <c:v>259</c:v>
                </c:pt>
                <c:pt idx="1229">
                  <c:v>259</c:v>
                </c:pt>
                <c:pt idx="1230">
                  <c:v>259</c:v>
                </c:pt>
                <c:pt idx="1231">
                  <c:v>259</c:v>
                </c:pt>
                <c:pt idx="1232">
                  <c:v>258.5</c:v>
                </c:pt>
                <c:pt idx="1233">
                  <c:v>259.5</c:v>
                </c:pt>
                <c:pt idx="1234">
                  <c:v>259.5</c:v>
                </c:pt>
                <c:pt idx="1235">
                  <c:v>259.5</c:v>
                </c:pt>
                <c:pt idx="1236">
                  <c:v>259.5</c:v>
                </c:pt>
                <c:pt idx="1237">
                  <c:v>259.5</c:v>
                </c:pt>
                <c:pt idx="1238">
                  <c:v>259.5</c:v>
                </c:pt>
                <c:pt idx="1239">
                  <c:v>259</c:v>
                </c:pt>
                <c:pt idx="1240">
                  <c:v>259</c:v>
                </c:pt>
                <c:pt idx="1241">
                  <c:v>260</c:v>
                </c:pt>
                <c:pt idx="1242">
                  <c:v>259.5</c:v>
                </c:pt>
                <c:pt idx="1243">
                  <c:v>258.5</c:v>
                </c:pt>
                <c:pt idx="1244">
                  <c:v>259.5</c:v>
                </c:pt>
                <c:pt idx="1245">
                  <c:v>259</c:v>
                </c:pt>
                <c:pt idx="1246">
                  <c:v>259</c:v>
                </c:pt>
                <c:pt idx="1247">
                  <c:v>258.5</c:v>
                </c:pt>
                <c:pt idx="1248">
                  <c:v>259</c:v>
                </c:pt>
                <c:pt idx="1249">
                  <c:v>259.5</c:v>
                </c:pt>
                <c:pt idx="1250">
                  <c:v>258.5</c:v>
                </c:pt>
                <c:pt idx="1251">
                  <c:v>259</c:v>
                </c:pt>
                <c:pt idx="1252">
                  <c:v>259</c:v>
                </c:pt>
                <c:pt idx="1253">
                  <c:v>259</c:v>
                </c:pt>
                <c:pt idx="1254">
                  <c:v>259</c:v>
                </c:pt>
                <c:pt idx="1255">
                  <c:v>259</c:v>
                </c:pt>
                <c:pt idx="1256">
                  <c:v>259</c:v>
                </c:pt>
                <c:pt idx="1257">
                  <c:v>260</c:v>
                </c:pt>
                <c:pt idx="1258">
                  <c:v>259</c:v>
                </c:pt>
                <c:pt idx="1259">
                  <c:v>259</c:v>
                </c:pt>
                <c:pt idx="1260">
                  <c:v>259</c:v>
                </c:pt>
                <c:pt idx="1261">
                  <c:v>259.5</c:v>
                </c:pt>
                <c:pt idx="1262">
                  <c:v>259</c:v>
                </c:pt>
                <c:pt idx="1263">
                  <c:v>258.5</c:v>
                </c:pt>
                <c:pt idx="1264">
                  <c:v>259</c:v>
                </c:pt>
                <c:pt idx="1265">
                  <c:v>259.5</c:v>
                </c:pt>
                <c:pt idx="1266">
                  <c:v>259</c:v>
                </c:pt>
                <c:pt idx="1267">
                  <c:v>258.5</c:v>
                </c:pt>
                <c:pt idx="1268">
                  <c:v>259</c:v>
                </c:pt>
                <c:pt idx="1269">
                  <c:v>259.5</c:v>
                </c:pt>
                <c:pt idx="1270">
                  <c:v>259</c:v>
                </c:pt>
                <c:pt idx="1271">
                  <c:v>259</c:v>
                </c:pt>
                <c:pt idx="1272">
                  <c:v>259</c:v>
                </c:pt>
                <c:pt idx="1273">
                  <c:v>259.5</c:v>
                </c:pt>
                <c:pt idx="1274">
                  <c:v>259</c:v>
                </c:pt>
                <c:pt idx="1275">
                  <c:v>259.5</c:v>
                </c:pt>
                <c:pt idx="1276">
                  <c:v>259.5</c:v>
                </c:pt>
                <c:pt idx="1277">
                  <c:v>259.5</c:v>
                </c:pt>
                <c:pt idx="1278">
                  <c:v>259</c:v>
                </c:pt>
                <c:pt idx="1279">
                  <c:v>259</c:v>
                </c:pt>
                <c:pt idx="1280">
                  <c:v>259.5</c:v>
                </c:pt>
                <c:pt idx="1281">
                  <c:v>259</c:v>
                </c:pt>
                <c:pt idx="1282">
                  <c:v>259</c:v>
                </c:pt>
                <c:pt idx="1283">
                  <c:v>258.5</c:v>
                </c:pt>
                <c:pt idx="1284">
                  <c:v>259</c:v>
                </c:pt>
                <c:pt idx="1285">
                  <c:v>259</c:v>
                </c:pt>
                <c:pt idx="1286">
                  <c:v>258.5</c:v>
                </c:pt>
                <c:pt idx="1287">
                  <c:v>259</c:v>
                </c:pt>
                <c:pt idx="1288">
                  <c:v>259.5</c:v>
                </c:pt>
                <c:pt idx="1289">
                  <c:v>259</c:v>
                </c:pt>
                <c:pt idx="1290">
                  <c:v>259</c:v>
                </c:pt>
                <c:pt idx="1291">
                  <c:v>258.5</c:v>
                </c:pt>
                <c:pt idx="1292">
                  <c:v>259</c:v>
                </c:pt>
                <c:pt idx="1293">
                  <c:v>259</c:v>
                </c:pt>
                <c:pt idx="1294">
                  <c:v>258.5</c:v>
                </c:pt>
                <c:pt idx="1295">
                  <c:v>259.5</c:v>
                </c:pt>
                <c:pt idx="1296">
                  <c:v>259.5</c:v>
                </c:pt>
                <c:pt idx="1297">
                  <c:v>259</c:v>
                </c:pt>
                <c:pt idx="1298">
                  <c:v>258.5</c:v>
                </c:pt>
                <c:pt idx="1299">
                  <c:v>257.5</c:v>
                </c:pt>
                <c:pt idx="1300">
                  <c:v>258.5</c:v>
                </c:pt>
                <c:pt idx="1301">
                  <c:v>258</c:v>
                </c:pt>
                <c:pt idx="1302">
                  <c:v>257</c:v>
                </c:pt>
                <c:pt idx="1303">
                  <c:v>257</c:v>
                </c:pt>
                <c:pt idx="1304">
                  <c:v>257.5</c:v>
                </c:pt>
                <c:pt idx="1305">
                  <c:v>257.5</c:v>
                </c:pt>
                <c:pt idx="1306">
                  <c:v>257</c:v>
                </c:pt>
                <c:pt idx="1307">
                  <c:v>257</c:v>
                </c:pt>
                <c:pt idx="1308">
                  <c:v>257.5</c:v>
                </c:pt>
                <c:pt idx="1309">
                  <c:v>257</c:v>
                </c:pt>
                <c:pt idx="1310">
                  <c:v>257.5</c:v>
                </c:pt>
                <c:pt idx="1311">
                  <c:v>257.5</c:v>
                </c:pt>
                <c:pt idx="1312">
                  <c:v>258.5</c:v>
                </c:pt>
                <c:pt idx="1313">
                  <c:v>258.5</c:v>
                </c:pt>
                <c:pt idx="1314">
                  <c:v>259</c:v>
                </c:pt>
                <c:pt idx="1315">
                  <c:v>259</c:v>
                </c:pt>
                <c:pt idx="1316">
                  <c:v>259.5</c:v>
                </c:pt>
                <c:pt idx="1317">
                  <c:v>258.5</c:v>
                </c:pt>
                <c:pt idx="1318">
                  <c:v>258</c:v>
                </c:pt>
                <c:pt idx="1319">
                  <c:v>258.5</c:v>
                </c:pt>
                <c:pt idx="1320">
                  <c:v>258.5</c:v>
                </c:pt>
                <c:pt idx="1321">
                  <c:v>258.5</c:v>
                </c:pt>
                <c:pt idx="1322">
                  <c:v>257.5</c:v>
                </c:pt>
                <c:pt idx="1323">
                  <c:v>258</c:v>
                </c:pt>
                <c:pt idx="1324">
                  <c:v>259</c:v>
                </c:pt>
                <c:pt idx="1325">
                  <c:v>258</c:v>
                </c:pt>
                <c:pt idx="1326">
                  <c:v>258</c:v>
                </c:pt>
                <c:pt idx="1327">
                  <c:v>258.5</c:v>
                </c:pt>
                <c:pt idx="1328">
                  <c:v>258.5</c:v>
                </c:pt>
                <c:pt idx="1329">
                  <c:v>258.5</c:v>
                </c:pt>
                <c:pt idx="1330">
                  <c:v>258.5</c:v>
                </c:pt>
                <c:pt idx="1331">
                  <c:v>259</c:v>
                </c:pt>
                <c:pt idx="1332">
                  <c:v>259</c:v>
                </c:pt>
                <c:pt idx="1333">
                  <c:v>258.5</c:v>
                </c:pt>
                <c:pt idx="1334">
                  <c:v>258.5</c:v>
                </c:pt>
                <c:pt idx="1335">
                  <c:v>259</c:v>
                </c:pt>
                <c:pt idx="1336">
                  <c:v>259</c:v>
                </c:pt>
                <c:pt idx="1337">
                  <c:v>258.5</c:v>
                </c:pt>
                <c:pt idx="1338">
                  <c:v>259</c:v>
                </c:pt>
                <c:pt idx="1339">
                  <c:v>259</c:v>
                </c:pt>
                <c:pt idx="1340">
                  <c:v>259</c:v>
                </c:pt>
                <c:pt idx="1341">
                  <c:v>258.5</c:v>
                </c:pt>
                <c:pt idx="1342">
                  <c:v>258.5</c:v>
                </c:pt>
                <c:pt idx="1343">
                  <c:v>259</c:v>
                </c:pt>
                <c:pt idx="1344">
                  <c:v>258.5</c:v>
                </c:pt>
                <c:pt idx="1345">
                  <c:v>258</c:v>
                </c:pt>
                <c:pt idx="1346">
                  <c:v>258.5</c:v>
                </c:pt>
                <c:pt idx="1347">
                  <c:v>258.5</c:v>
                </c:pt>
                <c:pt idx="1348">
                  <c:v>258.5</c:v>
                </c:pt>
                <c:pt idx="1349">
                  <c:v>258.5</c:v>
                </c:pt>
                <c:pt idx="1350">
                  <c:v>258.5</c:v>
                </c:pt>
                <c:pt idx="1351">
                  <c:v>259</c:v>
                </c:pt>
                <c:pt idx="1352">
                  <c:v>259</c:v>
                </c:pt>
                <c:pt idx="1353">
                  <c:v>258</c:v>
                </c:pt>
                <c:pt idx="1354">
                  <c:v>258.5</c:v>
                </c:pt>
                <c:pt idx="1355">
                  <c:v>259</c:v>
                </c:pt>
                <c:pt idx="1356">
                  <c:v>259</c:v>
                </c:pt>
                <c:pt idx="1357">
                  <c:v>258.5</c:v>
                </c:pt>
                <c:pt idx="1358">
                  <c:v>258.5</c:v>
                </c:pt>
                <c:pt idx="1359">
                  <c:v>259</c:v>
                </c:pt>
                <c:pt idx="1360">
                  <c:v>258.5</c:v>
                </c:pt>
                <c:pt idx="1361">
                  <c:v>258</c:v>
                </c:pt>
                <c:pt idx="1362">
                  <c:v>259</c:v>
                </c:pt>
                <c:pt idx="1363">
                  <c:v>259</c:v>
                </c:pt>
                <c:pt idx="1364">
                  <c:v>258.5</c:v>
                </c:pt>
                <c:pt idx="1365">
                  <c:v>258.5</c:v>
                </c:pt>
                <c:pt idx="1366">
                  <c:v>258.5</c:v>
                </c:pt>
                <c:pt idx="1367">
                  <c:v>259</c:v>
                </c:pt>
                <c:pt idx="1368">
                  <c:v>259</c:v>
                </c:pt>
                <c:pt idx="1369">
                  <c:v>259</c:v>
                </c:pt>
                <c:pt idx="1370">
                  <c:v>259.5</c:v>
                </c:pt>
                <c:pt idx="1371">
                  <c:v>259</c:v>
                </c:pt>
                <c:pt idx="1372">
                  <c:v>258.5</c:v>
                </c:pt>
                <c:pt idx="1373">
                  <c:v>258.5</c:v>
                </c:pt>
                <c:pt idx="1374">
                  <c:v>259</c:v>
                </c:pt>
                <c:pt idx="1375">
                  <c:v>259.5</c:v>
                </c:pt>
                <c:pt idx="1376">
                  <c:v>259.5</c:v>
                </c:pt>
                <c:pt idx="1377">
                  <c:v>259</c:v>
                </c:pt>
                <c:pt idx="1378">
                  <c:v>259</c:v>
                </c:pt>
                <c:pt idx="1379">
                  <c:v>259</c:v>
                </c:pt>
                <c:pt idx="1380">
                  <c:v>259</c:v>
                </c:pt>
                <c:pt idx="1381">
                  <c:v>258.5</c:v>
                </c:pt>
                <c:pt idx="1382">
                  <c:v>259</c:v>
                </c:pt>
                <c:pt idx="1383">
                  <c:v>259</c:v>
                </c:pt>
                <c:pt idx="1384">
                  <c:v>258.5</c:v>
                </c:pt>
                <c:pt idx="1385">
                  <c:v>258.5</c:v>
                </c:pt>
                <c:pt idx="1386">
                  <c:v>259</c:v>
                </c:pt>
                <c:pt idx="1387">
                  <c:v>259.5</c:v>
                </c:pt>
                <c:pt idx="1388">
                  <c:v>259</c:v>
                </c:pt>
                <c:pt idx="1389">
                  <c:v>258.5</c:v>
                </c:pt>
                <c:pt idx="1390">
                  <c:v>259</c:v>
                </c:pt>
                <c:pt idx="1391">
                  <c:v>259</c:v>
                </c:pt>
                <c:pt idx="1392">
                  <c:v>258.5</c:v>
                </c:pt>
                <c:pt idx="1393">
                  <c:v>258.5</c:v>
                </c:pt>
                <c:pt idx="1394">
                  <c:v>259</c:v>
                </c:pt>
                <c:pt idx="1395">
                  <c:v>259</c:v>
                </c:pt>
                <c:pt idx="1396">
                  <c:v>258.5</c:v>
                </c:pt>
                <c:pt idx="1397">
                  <c:v>258</c:v>
                </c:pt>
                <c:pt idx="1398">
                  <c:v>259</c:v>
                </c:pt>
                <c:pt idx="1399">
                  <c:v>259</c:v>
                </c:pt>
                <c:pt idx="1400">
                  <c:v>258.5</c:v>
                </c:pt>
                <c:pt idx="1401">
                  <c:v>258.5</c:v>
                </c:pt>
                <c:pt idx="1402">
                  <c:v>259</c:v>
                </c:pt>
                <c:pt idx="1403">
                  <c:v>259.5</c:v>
                </c:pt>
                <c:pt idx="1404">
                  <c:v>259</c:v>
                </c:pt>
                <c:pt idx="1405">
                  <c:v>259</c:v>
                </c:pt>
                <c:pt idx="1406">
                  <c:v>259.5</c:v>
                </c:pt>
                <c:pt idx="1407">
                  <c:v>260</c:v>
                </c:pt>
                <c:pt idx="1408">
                  <c:v>259.5</c:v>
                </c:pt>
                <c:pt idx="1409">
                  <c:v>259.5</c:v>
                </c:pt>
                <c:pt idx="1410">
                  <c:v>260</c:v>
                </c:pt>
                <c:pt idx="1411">
                  <c:v>260</c:v>
                </c:pt>
                <c:pt idx="1412">
                  <c:v>259</c:v>
                </c:pt>
                <c:pt idx="1413">
                  <c:v>259.5</c:v>
                </c:pt>
                <c:pt idx="1414">
                  <c:v>260</c:v>
                </c:pt>
                <c:pt idx="1415">
                  <c:v>260</c:v>
                </c:pt>
                <c:pt idx="1416">
                  <c:v>259.5</c:v>
                </c:pt>
                <c:pt idx="1417">
                  <c:v>259.5</c:v>
                </c:pt>
                <c:pt idx="1418">
                  <c:v>259.5</c:v>
                </c:pt>
                <c:pt idx="1419">
                  <c:v>259</c:v>
                </c:pt>
                <c:pt idx="1420">
                  <c:v>259</c:v>
                </c:pt>
                <c:pt idx="1421">
                  <c:v>259.5</c:v>
                </c:pt>
                <c:pt idx="1422">
                  <c:v>259.5</c:v>
                </c:pt>
                <c:pt idx="1423">
                  <c:v>259.5</c:v>
                </c:pt>
                <c:pt idx="1424">
                  <c:v>259</c:v>
                </c:pt>
                <c:pt idx="1425">
                  <c:v>259</c:v>
                </c:pt>
                <c:pt idx="1426">
                  <c:v>260</c:v>
                </c:pt>
                <c:pt idx="1427">
                  <c:v>259.5</c:v>
                </c:pt>
                <c:pt idx="1428">
                  <c:v>259</c:v>
                </c:pt>
                <c:pt idx="1429">
                  <c:v>259.5</c:v>
                </c:pt>
                <c:pt idx="1430">
                  <c:v>259.5</c:v>
                </c:pt>
                <c:pt idx="1431">
                  <c:v>259.5</c:v>
                </c:pt>
                <c:pt idx="1432">
                  <c:v>259</c:v>
                </c:pt>
                <c:pt idx="1433">
                  <c:v>259</c:v>
                </c:pt>
                <c:pt idx="1434">
                  <c:v>259.5</c:v>
                </c:pt>
                <c:pt idx="1435">
                  <c:v>259</c:v>
                </c:pt>
                <c:pt idx="1436">
                  <c:v>258.5</c:v>
                </c:pt>
                <c:pt idx="1437">
                  <c:v>259.5</c:v>
                </c:pt>
                <c:pt idx="1438">
                  <c:v>259.5</c:v>
                </c:pt>
                <c:pt idx="1439">
                  <c:v>259</c:v>
                </c:pt>
                <c:pt idx="1440">
                  <c:v>259</c:v>
                </c:pt>
                <c:pt idx="1441">
                  <c:v>259</c:v>
                </c:pt>
                <c:pt idx="1442">
                  <c:v>259.5</c:v>
                </c:pt>
                <c:pt idx="1443">
                  <c:v>259</c:v>
                </c:pt>
                <c:pt idx="1444">
                  <c:v>259</c:v>
                </c:pt>
                <c:pt idx="1445">
                  <c:v>258.5</c:v>
                </c:pt>
                <c:pt idx="1446">
                  <c:v>259</c:v>
                </c:pt>
                <c:pt idx="1447">
                  <c:v>259</c:v>
                </c:pt>
                <c:pt idx="1448">
                  <c:v>259</c:v>
                </c:pt>
                <c:pt idx="1449">
                  <c:v>259</c:v>
                </c:pt>
                <c:pt idx="1450">
                  <c:v>259.5</c:v>
                </c:pt>
                <c:pt idx="1451">
                  <c:v>259</c:v>
                </c:pt>
                <c:pt idx="1452">
                  <c:v>258.5</c:v>
                </c:pt>
                <c:pt idx="1453">
                  <c:v>259</c:v>
                </c:pt>
                <c:pt idx="1454">
                  <c:v>259</c:v>
                </c:pt>
                <c:pt idx="1455">
                  <c:v>258.5</c:v>
                </c:pt>
                <c:pt idx="1456">
                  <c:v>258.5</c:v>
                </c:pt>
                <c:pt idx="1457">
                  <c:v>259</c:v>
                </c:pt>
                <c:pt idx="1458">
                  <c:v>259</c:v>
                </c:pt>
                <c:pt idx="1459">
                  <c:v>259</c:v>
                </c:pt>
                <c:pt idx="1460">
                  <c:v>258</c:v>
                </c:pt>
                <c:pt idx="1461">
                  <c:v>259</c:v>
                </c:pt>
                <c:pt idx="1462">
                  <c:v>259</c:v>
                </c:pt>
                <c:pt idx="1463">
                  <c:v>258</c:v>
                </c:pt>
                <c:pt idx="1464">
                  <c:v>258</c:v>
                </c:pt>
                <c:pt idx="1465">
                  <c:v>258</c:v>
                </c:pt>
                <c:pt idx="1466">
                  <c:v>258.5</c:v>
                </c:pt>
                <c:pt idx="1467">
                  <c:v>258</c:v>
                </c:pt>
                <c:pt idx="1468">
                  <c:v>258</c:v>
                </c:pt>
                <c:pt idx="1469">
                  <c:v>259</c:v>
                </c:pt>
                <c:pt idx="1470">
                  <c:v>258.5</c:v>
                </c:pt>
                <c:pt idx="1471">
                  <c:v>258</c:v>
                </c:pt>
                <c:pt idx="1472">
                  <c:v>259</c:v>
                </c:pt>
                <c:pt idx="1473">
                  <c:v>258.5</c:v>
                </c:pt>
                <c:pt idx="1474">
                  <c:v>258</c:v>
                </c:pt>
                <c:pt idx="1475">
                  <c:v>258</c:v>
                </c:pt>
                <c:pt idx="1476">
                  <c:v>257.5</c:v>
                </c:pt>
                <c:pt idx="1477">
                  <c:v>258.5</c:v>
                </c:pt>
                <c:pt idx="1478">
                  <c:v>258</c:v>
                </c:pt>
                <c:pt idx="1479">
                  <c:v>257.5</c:v>
                </c:pt>
                <c:pt idx="1480">
                  <c:v>258.5</c:v>
                </c:pt>
                <c:pt idx="1481">
                  <c:v>258.5</c:v>
                </c:pt>
                <c:pt idx="1482">
                  <c:v>259</c:v>
                </c:pt>
                <c:pt idx="1483">
                  <c:v>258.5</c:v>
                </c:pt>
                <c:pt idx="1484">
                  <c:v>258.5</c:v>
                </c:pt>
                <c:pt idx="1485">
                  <c:v>259.5</c:v>
                </c:pt>
                <c:pt idx="1486">
                  <c:v>259.5</c:v>
                </c:pt>
                <c:pt idx="1487">
                  <c:v>259</c:v>
                </c:pt>
                <c:pt idx="1488">
                  <c:v>260</c:v>
                </c:pt>
                <c:pt idx="1489">
                  <c:v>260.5</c:v>
                </c:pt>
                <c:pt idx="1490">
                  <c:v>260.5</c:v>
                </c:pt>
                <c:pt idx="1491">
                  <c:v>260.5</c:v>
                </c:pt>
                <c:pt idx="1492">
                  <c:v>260.5</c:v>
                </c:pt>
                <c:pt idx="1493">
                  <c:v>261</c:v>
                </c:pt>
                <c:pt idx="1494">
                  <c:v>260.5</c:v>
                </c:pt>
                <c:pt idx="1495">
                  <c:v>260</c:v>
                </c:pt>
                <c:pt idx="1496">
                  <c:v>261</c:v>
                </c:pt>
                <c:pt idx="1497">
                  <c:v>261</c:v>
                </c:pt>
                <c:pt idx="1498">
                  <c:v>260.5</c:v>
                </c:pt>
                <c:pt idx="1499">
                  <c:v>260</c:v>
                </c:pt>
                <c:pt idx="1500">
                  <c:v>260.5</c:v>
                </c:pt>
                <c:pt idx="1501">
                  <c:v>261</c:v>
                </c:pt>
                <c:pt idx="1502">
                  <c:v>261</c:v>
                </c:pt>
                <c:pt idx="1503">
                  <c:v>260</c:v>
                </c:pt>
                <c:pt idx="1504">
                  <c:v>261</c:v>
                </c:pt>
                <c:pt idx="1505">
                  <c:v>261.5</c:v>
                </c:pt>
                <c:pt idx="1506">
                  <c:v>261</c:v>
                </c:pt>
                <c:pt idx="1507">
                  <c:v>261</c:v>
                </c:pt>
                <c:pt idx="1508">
                  <c:v>261</c:v>
                </c:pt>
                <c:pt idx="1509">
                  <c:v>261</c:v>
                </c:pt>
                <c:pt idx="1510">
                  <c:v>256</c:v>
                </c:pt>
                <c:pt idx="1511">
                  <c:v>256.5</c:v>
                </c:pt>
                <c:pt idx="1512">
                  <c:v>256</c:v>
                </c:pt>
                <c:pt idx="1513">
                  <c:v>255.5</c:v>
                </c:pt>
                <c:pt idx="1514">
                  <c:v>256</c:v>
                </c:pt>
                <c:pt idx="1515">
                  <c:v>256</c:v>
                </c:pt>
                <c:pt idx="1516">
                  <c:v>256</c:v>
                </c:pt>
                <c:pt idx="1517">
                  <c:v>256</c:v>
                </c:pt>
                <c:pt idx="1518">
                  <c:v>256</c:v>
                </c:pt>
                <c:pt idx="1519">
                  <c:v>256.5</c:v>
                </c:pt>
                <c:pt idx="1520">
                  <c:v>256</c:v>
                </c:pt>
                <c:pt idx="1521">
                  <c:v>256</c:v>
                </c:pt>
                <c:pt idx="1522">
                  <c:v>256</c:v>
                </c:pt>
                <c:pt idx="1523">
                  <c:v>256</c:v>
                </c:pt>
                <c:pt idx="1524">
                  <c:v>255.5</c:v>
                </c:pt>
                <c:pt idx="1525">
                  <c:v>255.5</c:v>
                </c:pt>
                <c:pt idx="1526">
                  <c:v>256</c:v>
                </c:pt>
                <c:pt idx="1527">
                  <c:v>256</c:v>
                </c:pt>
                <c:pt idx="1528">
                  <c:v>256</c:v>
                </c:pt>
                <c:pt idx="1529">
                  <c:v>255.5</c:v>
                </c:pt>
                <c:pt idx="1530">
                  <c:v>256</c:v>
                </c:pt>
                <c:pt idx="1531">
                  <c:v>256</c:v>
                </c:pt>
                <c:pt idx="1532">
                  <c:v>255.5</c:v>
                </c:pt>
                <c:pt idx="1533">
                  <c:v>256</c:v>
                </c:pt>
                <c:pt idx="1534">
                  <c:v>256.5</c:v>
                </c:pt>
                <c:pt idx="1535">
                  <c:v>256</c:v>
                </c:pt>
                <c:pt idx="1536">
                  <c:v>255.5</c:v>
                </c:pt>
                <c:pt idx="1537">
                  <c:v>256</c:v>
                </c:pt>
                <c:pt idx="1538">
                  <c:v>256</c:v>
                </c:pt>
                <c:pt idx="1539">
                  <c:v>256</c:v>
                </c:pt>
                <c:pt idx="1540">
                  <c:v>255</c:v>
                </c:pt>
                <c:pt idx="1541">
                  <c:v>255.5</c:v>
                </c:pt>
                <c:pt idx="1542">
                  <c:v>256</c:v>
                </c:pt>
                <c:pt idx="1543">
                  <c:v>256</c:v>
                </c:pt>
                <c:pt idx="1544">
                  <c:v>256</c:v>
                </c:pt>
                <c:pt idx="1545">
                  <c:v>256.5</c:v>
                </c:pt>
                <c:pt idx="1546">
                  <c:v>256.5</c:v>
                </c:pt>
                <c:pt idx="1547">
                  <c:v>256.5</c:v>
                </c:pt>
                <c:pt idx="1548">
                  <c:v>256</c:v>
                </c:pt>
                <c:pt idx="1549">
                  <c:v>256.5</c:v>
                </c:pt>
                <c:pt idx="1550">
                  <c:v>257</c:v>
                </c:pt>
                <c:pt idx="1551">
                  <c:v>256.5</c:v>
                </c:pt>
                <c:pt idx="1552">
                  <c:v>257</c:v>
                </c:pt>
                <c:pt idx="1553">
                  <c:v>256.5</c:v>
                </c:pt>
                <c:pt idx="1554">
                  <c:v>257.5</c:v>
                </c:pt>
                <c:pt idx="1555">
                  <c:v>257</c:v>
                </c:pt>
                <c:pt idx="1556">
                  <c:v>256</c:v>
                </c:pt>
                <c:pt idx="1557">
                  <c:v>257.5</c:v>
                </c:pt>
                <c:pt idx="1558">
                  <c:v>257.5</c:v>
                </c:pt>
                <c:pt idx="1559">
                  <c:v>257</c:v>
                </c:pt>
                <c:pt idx="1560">
                  <c:v>257</c:v>
                </c:pt>
                <c:pt idx="1561">
                  <c:v>257</c:v>
                </c:pt>
                <c:pt idx="1562">
                  <c:v>258</c:v>
                </c:pt>
                <c:pt idx="1563">
                  <c:v>258</c:v>
                </c:pt>
                <c:pt idx="1564">
                  <c:v>257</c:v>
                </c:pt>
                <c:pt idx="1565">
                  <c:v>258</c:v>
                </c:pt>
                <c:pt idx="1566">
                  <c:v>258</c:v>
                </c:pt>
                <c:pt idx="1567">
                  <c:v>257.5</c:v>
                </c:pt>
                <c:pt idx="1568">
                  <c:v>257.5</c:v>
                </c:pt>
                <c:pt idx="1569">
                  <c:v>257.5</c:v>
                </c:pt>
                <c:pt idx="1570">
                  <c:v>257.5</c:v>
                </c:pt>
                <c:pt idx="1571">
                  <c:v>258</c:v>
                </c:pt>
                <c:pt idx="1572">
                  <c:v>257</c:v>
                </c:pt>
                <c:pt idx="1573">
                  <c:v>257.5</c:v>
                </c:pt>
                <c:pt idx="1574">
                  <c:v>257.5</c:v>
                </c:pt>
                <c:pt idx="1575">
                  <c:v>257</c:v>
                </c:pt>
                <c:pt idx="1576">
                  <c:v>257.5</c:v>
                </c:pt>
                <c:pt idx="1577">
                  <c:v>257.5</c:v>
                </c:pt>
                <c:pt idx="1578">
                  <c:v>258</c:v>
                </c:pt>
                <c:pt idx="1579">
                  <c:v>257.5</c:v>
                </c:pt>
                <c:pt idx="1580">
                  <c:v>257</c:v>
                </c:pt>
                <c:pt idx="1581">
                  <c:v>258</c:v>
                </c:pt>
                <c:pt idx="1582">
                  <c:v>258.5</c:v>
                </c:pt>
                <c:pt idx="1583">
                  <c:v>257.5</c:v>
                </c:pt>
                <c:pt idx="1584">
                  <c:v>257.5</c:v>
                </c:pt>
                <c:pt idx="1585">
                  <c:v>258</c:v>
                </c:pt>
                <c:pt idx="1586">
                  <c:v>258</c:v>
                </c:pt>
                <c:pt idx="1587">
                  <c:v>258</c:v>
                </c:pt>
                <c:pt idx="1588">
                  <c:v>257.5</c:v>
                </c:pt>
                <c:pt idx="1589">
                  <c:v>258.5</c:v>
                </c:pt>
                <c:pt idx="1590">
                  <c:v>258</c:v>
                </c:pt>
                <c:pt idx="1591">
                  <c:v>257</c:v>
                </c:pt>
                <c:pt idx="1592">
                  <c:v>257.5</c:v>
                </c:pt>
                <c:pt idx="1593">
                  <c:v>258</c:v>
                </c:pt>
                <c:pt idx="1594">
                  <c:v>257.5</c:v>
                </c:pt>
                <c:pt idx="1595">
                  <c:v>258</c:v>
                </c:pt>
                <c:pt idx="1596">
                  <c:v>257.5</c:v>
                </c:pt>
                <c:pt idx="1597">
                  <c:v>258.5</c:v>
                </c:pt>
                <c:pt idx="1598">
                  <c:v>258.5</c:v>
                </c:pt>
                <c:pt idx="1599">
                  <c:v>258</c:v>
                </c:pt>
                <c:pt idx="1600">
                  <c:v>258.5</c:v>
                </c:pt>
                <c:pt idx="1601">
                  <c:v>258.5</c:v>
                </c:pt>
                <c:pt idx="1602">
                  <c:v>258</c:v>
                </c:pt>
                <c:pt idx="1603">
                  <c:v>258</c:v>
                </c:pt>
                <c:pt idx="1604">
                  <c:v>257.5</c:v>
                </c:pt>
                <c:pt idx="1605">
                  <c:v>258.5</c:v>
                </c:pt>
                <c:pt idx="1606">
                  <c:v>258.5</c:v>
                </c:pt>
                <c:pt idx="1607">
                  <c:v>257.5</c:v>
                </c:pt>
                <c:pt idx="1608">
                  <c:v>258</c:v>
                </c:pt>
                <c:pt idx="1609">
                  <c:v>258.5</c:v>
                </c:pt>
                <c:pt idx="1610">
                  <c:v>258.5</c:v>
                </c:pt>
                <c:pt idx="1611">
                  <c:v>258.5</c:v>
                </c:pt>
                <c:pt idx="1612">
                  <c:v>258.5</c:v>
                </c:pt>
                <c:pt idx="1613">
                  <c:v>258.5</c:v>
                </c:pt>
                <c:pt idx="1614">
                  <c:v>259</c:v>
                </c:pt>
                <c:pt idx="1615">
                  <c:v>258.5</c:v>
                </c:pt>
                <c:pt idx="1616">
                  <c:v>259</c:v>
                </c:pt>
                <c:pt idx="1617">
                  <c:v>259</c:v>
                </c:pt>
                <c:pt idx="1618">
                  <c:v>258.5</c:v>
                </c:pt>
                <c:pt idx="1619">
                  <c:v>258</c:v>
                </c:pt>
                <c:pt idx="1620">
                  <c:v>258</c:v>
                </c:pt>
                <c:pt idx="1621">
                  <c:v>258</c:v>
                </c:pt>
                <c:pt idx="1622">
                  <c:v>258.5</c:v>
                </c:pt>
                <c:pt idx="1623">
                  <c:v>257</c:v>
                </c:pt>
                <c:pt idx="1624">
                  <c:v>258</c:v>
                </c:pt>
                <c:pt idx="1625">
                  <c:v>258.5</c:v>
                </c:pt>
                <c:pt idx="1626">
                  <c:v>258.5</c:v>
                </c:pt>
                <c:pt idx="1627">
                  <c:v>258</c:v>
                </c:pt>
                <c:pt idx="1628">
                  <c:v>258.5</c:v>
                </c:pt>
                <c:pt idx="1629">
                  <c:v>258</c:v>
                </c:pt>
                <c:pt idx="1630">
                  <c:v>258.5</c:v>
                </c:pt>
                <c:pt idx="1631">
                  <c:v>258</c:v>
                </c:pt>
                <c:pt idx="1632">
                  <c:v>258.5</c:v>
                </c:pt>
                <c:pt idx="1633">
                  <c:v>259</c:v>
                </c:pt>
                <c:pt idx="1634">
                  <c:v>258</c:v>
                </c:pt>
                <c:pt idx="1635">
                  <c:v>258.5</c:v>
                </c:pt>
                <c:pt idx="1636">
                  <c:v>258</c:v>
                </c:pt>
                <c:pt idx="1637">
                  <c:v>259</c:v>
                </c:pt>
                <c:pt idx="1638">
                  <c:v>258</c:v>
                </c:pt>
                <c:pt idx="1639">
                  <c:v>257.5</c:v>
                </c:pt>
                <c:pt idx="1640">
                  <c:v>258</c:v>
                </c:pt>
                <c:pt idx="1641">
                  <c:v>258.5</c:v>
                </c:pt>
                <c:pt idx="1642">
                  <c:v>258</c:v>
                </c:pt>
                <c:pt idx="1643">
                  <c:v>258.5</c:v>
                </c:pt>
                <c:pt idx="1644">
                  <c:v>258.5</c:v>
                </c:pt>
                <c:pt idx="1645">
                  <c:v>258.5</c:v>
                </c:pt>
                <c:pt idx="1646">
                  <c:v>258.5</c:v>
                </c:pt>
                <c:pt idx="1647">
                  <c:v>258</c:v>
                </c:pt>
                <c:pt idx="1648">
                  <c:v>258</c:v>
                </c:pt>
                <c:pt idx="1649">
                  <c:v>258.5</c:v>
                </c:pt>
                <c:pt idx="1650">
                  <c:v>257</c:v>
                </c:pt>
                <c:pt idx="1651">
                  <c:v>258</c:v>
                </c:pt>
                <c:pt idx="1652">
                  <c:v>258.5</c:v>
                </c:pt>
                <c:pt idx="1653">
                  <c:v>258.5</c:v>
                </c:pt>
                <c:pt idx="1654">
                  <c:v>258.5</c:v>
                </c:pt>
                <c:pt idx="1655">
                  <c:v>257.5</c:v>
                </c:pt>
                <c:pt idx="1656">
                  <c:v>258.5</c:v>
                </c:pt>
                <c:pt idx="1657">
                  <c:v>259</c:v>
                </c:pt>
                <c:pt idx="1658">
                  <c:v>258</c:v>
                </c:pt>
                <c:pt idx="1659">
                  <c:v>258.5</c:v>
                </c:pt>
                <c:pt idx="1660">
                  <c:v>259</c:v>
                </c:pt>
                <c:pt idx="1661">
                  <c:v>258.5</c:v>
                </c:pt>
                <c:pt idx="1662">
                  <c:v>258.5</c:v>
                </c:pt>
                <c:pt idx="1663">
                  <c:v>258</c:v>
                </c:pt>
                <c:pt idx="1664">
                  <c:v>259</c:v>
                </c:pt>
                <c:pt idx="1665">
                  <c:v>259</c:v>
                </c:pt>
                <c:pt idx="1666">
                  <c:v>258</c:v>
                </c:pt>
                <c:pt idx="1667">
                  <c:v>258.5</c:v>
                </c:pt>
                <c:pt idx="1668">
                  <c:v>259</c:v>
                </c:pt>
                <c:pt idx="1669">
                  <c:v>258.5</c:v>
                </c:pt>
                <c:pt idx="1670">
                  <c:v>258.5</c:v>
                </c:pt>
                <c:pt idx="1671">
                  <c:v>258</c:v>
                </c:pt>
                <c:pt idx="1672">
                  <c:v>258.5</c:v>
                </c:pt>
                <c:pt idx="1673">
                  <c:v>259</c:v>
                </c:pt>
                <c:pt idx="1674">
                  <c:v>258</c:v>
                </c:pt>
                <c:pt idx="1675">
                  <c:v>258.5</c:v>
                </c:pt>
                <c:pt idx="1676">
                  <c:v>259</c:v>
                </c:pt>
                <c:pt idx="1677">
                  <c:v>258.5</c:v>
                </c:pt>
                <c:pt idx="1678">
                  <c:v>258.5</c:v>
                </c:pt>
                <c:pt idx="1679">
                  <c:v>258</c:v>
                </c:pt>
                <c:pt idx="1680">
                  <c:v>258.5</c:v>
                </c:pt>
                <c:pt idx="1681">
                  <c:v>258.5</c:v>
                </c:pt>
                <c:pt idx="1682">
                  <c:v>257.5</c:v>
                </c:pt>
                <c:pt idx="1683">
                  <c:v>258.5</c:v>
                </c:pt>
                <c:pt idx="1684">
                  <c:v>258</c:v>
                </c:pt>
                <c:pt idx="1685">
                  <c:v>258</c:v>
                </c:pt>
                <c:pt idx="1686">
                  <c:v>258.5</c:v>
                </c:pt>
                <c:pt idx="1687">
                  <c:v>258</c:v>
                </c:pt>
                <c:pt idx="1688">
                  <c:v>258</c:v>
                </c:pt>
                <c:pt idx="1689">
                  <c:v>259</c:v>
                </c:pt>
                <c:pt idx="1690">
                  <c:v>257.5</c:v>
                </c:pt>
                <c:pt idx="1691">
                  <c:v>259</c:v>
                </c:pt>
                <c:pt idx="1692">
                  <c:v>259</c:v>
                </c:pt>
                <c:pt idx="1693">
                  <c:v>258.5</c:v>
                </c:pt>
                <c:pt idx="1694">
                  <c:v>258.5</c:v>
                </c:pt>
                <c:pt idx="1695">
                  <c:v>258.5</c:v>
                </c:pt>
                <c:pt idx="1696">
                  <c:v>258.5</c:v>
                </c:pt>
                <c:pt idx="1697">
                  <c:v>259</c:v>
                </c:pt>
                <c:pt idx="1698">
                  <c:v>257.5</c:v>
                </c:pt>
                <c:pt idx="1699">
                  <c:v>258.5</c:v>
                </c:pt>
                <c:pt idx="1700">
                  <c:v>258.5</c:v>
                </c:pt>
                <c:pt idx="1701">
                  <c:v>258</c:v>
                </c:pt>
                <c:pt idx="1702">
                  <c:v>258</c:v>
                </c:pt>
                <c:pt idx="1703">
                  <c:v>258</c:v>
                </c:pt>
                <c:pt idx="1704">
                  <c:v>258.5</c:v>
                </c:pt>
                <c:pt idx="1705">
                  <c:v>258.5</c:v>
                </c:pt>
                <c:pt idx="1706">
                  <c:v>258</c:v>
                </c:pt>
                <c:pt idx="1707">
                  <c:v>258.5</c:v>
                </c:pt>
                <c:pt idx="1708">
                  <c:v>259</c:v>
                </c:pt>
                <c:pt idx="1709">
                  <c:v>258</c:v>
                </c:pt>
                <c:pt idx="1710">
                  <c:v>257.5</c:v>
                </c:pt>
                <c:pt idx="1711">
                  <c:v>258.5</c:v>
                </c:pt>
                <c:pt idx="1712">
                  <c:v>258.5</c:v>
                </c:pt>
                <c:pt idx="1713">
                  <c:v>258.5</c:v>
                </c:pt>
                <c:pt idx="1714">
                  <c:v>257.5</c:v>
                </c:pt>
                <c:pt idx="1715">
                  <c:v>258.5</c:v>
                </c:pt>
                <c:pt idx="1716">
                  <c:v>258.5</c:v>
                </c:pt>
                <c:pt idx="1717">
                  <c:v>258</c:v>
                </c:pt>
                <c:pt idx="1718">
                  <c:v>258.5</c:v>
                </c:pt>
                <c:pt idx="1719">
                  <c:v>258</c:v>
                </c:pt>
                <c:pt idx="1720">
                  <c:v>258.5</c:v>
                </c:pt>
                <c:pt idx="1721">
                  <c:v>258.5</c:v>
                </c:pt>
                <c:pt idx="1722">
                  <c:v>258</c:v>
                </c:pt>
                <c:pt idx="1723">
                  <c:v>258.5</c:v>
                </c:pt>
                <c:pt idx="1724">
                  <c:v>259</c:v>
                </c:pt>
                <c:pt idx="1725">
                  <c:v>258</c:v>
                </c:pt>
                <c:pt idx="1726">
                  <c:v>258.5</c:v>
                </c:pt>
                <c:pt idx="1727">
                  <c:v>259</c:v>
                </c:pt>
                <c:pt idx="1728">
                  <c:v>259</c:v>
                </c:pt>
                <c:pt idx="1729">
                  <c:v>258.5</c:v>
                </c:pt>
                <c:pt idx="1730">
                  <c:v>258</c:v>
                </c:pt>
                <c:pt idx="1731">
                  <c:v>258.5</c:v>
                </c:pt>
                <c:pt idx="1732">
                  <c:v>258.5</c:v>
                </c:pt>
                <c:pt idx="1733">
                  <c:v>258.5</c:v>
                </c:pt>
                <c:pt idx="1734">
                  <c:v>258.5</c:v>
                </c:pt>
                <c:pt idx="1735">
                  <c:v>258.5</c:v>
                </c:pt>
                <c:pt idx="1736">
                  <c:v>258.5</c:v>
                </c:pt>
                <c:pt idx="1737">
                  <c:v>259</c:v>
                </c:pt>
                <c:pt idx="1738">
                  <c:v>258.5</c:v>
                </c:pt>
                <c:pt idx="1739">
                  <c:v>259</c:v>
                </c:pt>
                <c:pt idx="1740">
                  <c:v>259</c:v>
                </c:pt>
                <c:pt idx="1741">
                  <c:v>258</c:v>
                </c:pt>
                <c:pt idx="1742">
                  <c:v>259</c:v>
                </c:pt>
                <c:pt idx="1743">
                  <c:v>259</c:v>
                </c:pt>
                <c:pt idx="1744">
                  <c:v>258.5</c:v>
                </c:pt>
                <c:pt idx="1745">
                  <c:v>258.5</c:v>
                </c:pt>
                <c:pt idx="1746">
                  <c:v>258</c:v>
                </c:pt>
                <c:pt idx="1747">
                  <c:v>258.5</c:v>
                </c:pt>
                <c:pt idx="1748">
                  <c:v>258.5</c:v>
                </c:pt>
                <c:pt idx="1749">
                  <c:v>257.5</c:v>
                </c:pt>
                <c:pt idx="1750">
                  <c:v>258.5</c:v>
                </c:pt>
                <c:pt idx="1751">
                  <c:v>258.5</c:v>
                </c:pt>
                <c:pt idx="1752">
                  <c:v>258</c:v>
                </c:pt>
                <c:pt idx="1753">
                  <c:v>258</c:v>
                </c:pt>
                <c:pt idx="1754">
                  <c:v>257.5</c:v>
                </c:pt>
                <c:pt idx="1755">
                  <c:v>258</c:v>
                </c:pt>
                <c:pt idx="1756">
                  <c:v>257.5</c:v>
                </c:pt>
                <c:pt idx="1757">
                  <c:v>256.5</c:v>
                </c:pt>
                <c:pt idx="1758">
                  <c:v>257.5</c:v>
                </c:pt>
                <c:pt idx="1759">
                  <c:v>257.5</c:v>
                </c:pt>
                <c:pt idx="1760">
                  <c:v>256.5</c:v>
                </c:pt>
                <c:pt idx="1761">
                  <c:v>256.5</c:v>
                </c:pt>
                <c:pt idx="1762">
                  <c:v>256.5</c:v>
                </c:pt>
                <c:pt idx="1763">
                  <c:v>257.5</c:v>
                </c:pt>
                <c:pt idx="1764">
                  <c:v>257</c:v>
                </c:pt>
                <c:pt idx="1765">
                  <c:v>256.5</c:v>
                </c:pt>
                <c:pt idx="1766">
                  <c:v>257</c:v>
                </c:pt>
                <c:pt idx="1767">
                  <c:v>257.5</c:v>
                </c:pt>
                <c:pt idx="1768">
                  <c:v>256.5</c:v>
                </c:pt>
                <c:pt idx="1769">
                  <c:v>257</c:v>
                </c:pt>
                <c:pt idx="1770">
                  <c:v>257.5</c:v>
                </c:pt>
                <c:pt idx="1771">
                  <c:v>257.5</c:v>
                </c:pt>
                <c:pt idx="1772">
                  <c:v>257.5</c:v>
                </c:pt>
                <c:pt idx="1773">
                  <c:v>257</c:v>
                </c:pt>
                <c:pt idx="1774">
                  <c:v>258</c:v>
                </c:pt>
                <c:pt idx="1775">
                  <c:v>257</c:v>
                </c:pt>
                <c:pt idx="1776">
                  <c:v>256</c:v>
                </c:pt>
                <c:pt idx="1777">
                  <c:v>256.5</c:v>
                </c:pt>
                <c:pt idx="1778">
                  <c:v>256</c:v>
                </c:pt>
                <c:pt idx="1779">
                  <c:v>256</c:v>
                </c:pt>
                <c:pt idx="1780">
                  <c:v>255.5</c:v>
                </c:pt>
                <c:pt idx="1781">
                  <c:v>255.5</c:v>
                </c:pt>
                <c:pt idx="1782">
                  <c:v>255.5</c:v>
                </c:pt>
                <c:pt idx="1783">
                  <c:v>255.5</c:v>
                </c:pt>
                <c:pt idx="1784">
                  <c:v>255</c:v>
                </c:pt>
                <c:pt idx="1785">
                  <c:v>255.5</c:v>
                </c:pt>
                <c:pt idx="1786">
                  <c:v>255</c:v>
                </c:pt>
                <c:pt idx="1787">
                  <c:v>255</c:v>
                </c:pt>
                <c:pt idx="1788">
                  <c:v>254.5</c:v>
                </c:pt>
                <c:pt idx="1789">
                  <c:v>253.5</c:v>
                </c:pt>
                <c:pt idx="1790">
                  <c:v>254</c:v>
                </c:pt>
                <c:pt idx="1791">
                  <c:v>254</c:v>
                </c:pt>
                <c:pt idx="1792">
                  <c:v>252</c:v>
                </c:pt>
                <c:pt idx="1793">
                  <c:v>251.5</c:v>
                </c:pt>
                <c:pt idx="1794">
                  <c:v>251.5</c:v>
                </c:pt>
                <c:pt idx="1795">
                  <c:v>251</c:v>
                </c:pt>
                <c:pt idx="1796">
                  <c:v>250.5</c:v>
                </c:pt>
                <c:pt idx="1797">
                  <c:v>249.5</c:v>
                </c:pt>
                <c:pt idx="1798">
                  <c:v>249</c:v>
                </c:pt>
                <c:pt idx="1799">
                  <c:v>248.5</c:v>
                </c:pt>
                <c:pt idx="1800">
                  <c:v>247</c:v>
                </c:pt>
                <c:pt idx="1801">
                  <c:v>247</c:v>
                </c:pt>
                <c:pt idx="1802">
                  <c:v>245.5</c:v>
                </c:pt>
                <c:pt idx="1803">
                  <c:v>244.5</c:v>
                </c:pt>
                <c:pt idx="1804">
                  <c:v>243.5</c:v>
                </c:pt>
                <c:pt idx="1805">
                  <c:v>241.5</c:v>
                </c:pt>
                <c:pt idx="1806">
                  <c:v>240.5</c:v>
                </c:pt>
                <c:pt idx="1807">
                  <c:v>236.5</c:v>
                </c:pt>
                <c:pt idx="1808">
                  <c:v>232.5</c:v>
                </c:pt>
                <c:pt idx="1809">
                  <c:v>232</c:v>
                </c:pt>
                <c:pt idx="1810">
                  <c:v>232</c:v>
                </c:pt>
                <c:pt idx="1811">
                  <c:v>231</c:v>
                </c:pt>
                <c:pt idx="1812">
                  <c:v>230.5</c:v>
                </c:pt>
                <c:pt idx="1813">
                  <c:v>230</c:v>
                </c:pt>
                <c:pt idx="1814">
                  <c:v>230</c:v>
                </c:pt>
                <c:pt idx="1815">
                  <c:v>230</c:v>
                </c:pt>
                <c:pt idx="1816">
                  <c:v>230.5</c:v>
                </c:pt>
                <c:pt idx="1817">
                  <c:v>232.5</c:v>
                </c:pt>
                <c:pt idx="1818">
                  <c:v>233</c:v>
                </c:pt>
                <c:pt idx="1819">
                  <c:v>233</c:v>
                </c:pt>
                <c:pt idx="1820">
                  <c:v>233.5</c:v>
                </c:pt>
                <c:pt idx="1821">
                  <c:v>234.5</c:v>
                </c:pt>
                <c:pt idx="1822">
                  <c:v>235</c:v>
                </c:pt>
                <c:pt idx="1823">
                  <c:v>235</c:v>
                </c:pt>
                <c:pt idx="1824">
                  <c:v>235</c:v>
                </c:pt>
                <c:pt idx="1825">
                  <c:v>236</c:v>
                </c:pt>
                <c:pt idx="1826">
                  <c:v>236.5</c:v>
                </c:pt>
                <c:pt idx="1827">
                  <c:v>235.5</c:v>
                </c:pt>
                <c:pt idx="1828">
                  <c:v>235.5</c:v>
                </c:pt>
                <c:pt idx="1829">
                  <c:v>235.5</c:v>
                </c:pt>
                <c:pt idx="1830">
                  <c:v>235.5</c:v>
                </c:pt>
                <c:pt idx="1831">
                  <c:v>235.5</c:v>
                </c:pt>
                <c:pt idx="1832">
                  <c:v>234.5</c:v>
                </c:pt>
                <c:pt idx="1833">
                  <c:v>235</c:v>
                </c:pt>
                <c:pt idx="1834">
                  <c:v>235</c:v>
                </c:pt>
                <c:pt idx="1835">
                  <c:v>234.5</c:v>
                </c:pt>
                <c:pt idx="1836">
                  <c:v>234.5</c:v>
                </c:pt>
                <c:pt idx="1837">
                  <c:v>234</c:v>
                </c:pt>
                <c:pt idx="1838">
                  <c:v>234.5</c:v>
                </c:pt>
                <c:pt idx="1839">
                  <c:v>234</c:v>
                </c:pt>
                <c:pt idx="1840">
                  <c:v>233</c:v>
                </c:pt>
                <c:pt idx="1841">
                  <c:v>233.5</c:v>
                </c:pt>
                <c:pt idx="1842">
                  <c:v>233.5</c:v>
                </c:pt>
                <c:pt idx="1843">
                  <c:v>233</c:v>
                </c:pt>
                <c:pt idx="1844">
                  <c:v>233.5</c:v>
                </c:pt>
                <c:pt idx="1845">
                  <c:v>233.5</c:v>
                </c:pt>
                <c:pt idx="1846">
                  <c:v>234</c:v>
                </c:pt>
                <c:pt idx="1847">
                  <c:v>233.5</c:v>
                </c:pt>
                <c:pt idx="1848">
                  <c:v>232.5</c:v>
                </c:pt>
                <c:pt idx="1849">
                  <c:v>233</c:v>
                </c:pt>
                <c:pt idx="1850">
                  <c:v>233.5</c:v>
                </c:pt>
                <c:pt idx="1851">
                  <c:v>232.5</c:v>
                </c:pt>
                <c:pt idx="1852">
                  <c:v>233.5</c:v>
                </c:pt>
                <c:pt idx="1853">
                  <c:v>233.5</c:v>
                </c:pt>
                <c:pt idx="1854">
                  <c:v>233</c:v>
                </c:pt>
                <c:pt idx="1855">
                  <c:v>233</c:v>
                </c:pt>
                <c:pt idx="1856">
                  <c:v>232.5</c:v>
                </c:pt>
                <c:pt idx="1857">
                  <c:v>234</c:v>
                </c:pt>
                <c:pt idx="1858">
                  <c:v>233.5</c:v>
                </c:pt>
                <c:pt idx="1859">
                  <c:v>233.5</c:v>
                </c:pt>
                <c:pt idx="1860">
                  <c:v>234.5</c:v>
                </c:pt>
                <c:pt idx="1861">
                  <c:v>234</c:v>
                </c:pt>
                <c:pt idx="1862">
                  <c:v>235</c:v>
                </c:pt>
                <c:pt idx="1863">
                  <c:v>235</c:v>
                </c:pt>
                <c:pt idx="1864">
                  <c:v>236</c:v>
                </c:pt>
                <c:pt idx="1865">
                  <c:v>237</c:v>
                </c:pt>
                <c:pt idx="1866">
                  <c:v>237</c:v>
                </c:pt>
                <c:pt idx="1867">
                  <c:v>236.5</c:v>
                </c:pt>
                <c:pt idx="1868">
                  <c:v>239</c:v>
                </c:pt>
                <c:pt idx="1869">
                  <c:v>241</c:v>
                </c:pt>
                <c:pt idx="1870">
                  <c:v>243.5</c:v>
                </c:pt>
                <c:pt idx="1871">
                  <c:v>245.5</c:v>
                </c:pt>
                <c:pt idx="1872">
                  <c:v>248</c:v>
                </c:pt>
                <c:pt idx="1873">
                  <c:v>250.5</c:v>
                </c:pt>
                <c:pt idx="1874">
                  <c:v>252.5</c:v>
                </c:pt>
                <c:pt idx="1875">
                  <c:v>253.5</c:v>
                </c:pt>
                <c:pt idx="1876">
                  <c:v>255</c:v>
                </c:pt>
                <c:pt idx="1877">
                  <c:v>256.5</c:v>
                </c:pt>
                <c:pt idx="1878">
                  <c:v>256.5</c:v>
                </c:pt>
                <c:pt idx="1879">
                  <c:v>256.5</c:v>
                </c:pt>
                <c:pt idx="1880">
                  <c:v>256</c:v>
                </c:pt>
                <c:pt idx="1881">
                  <c:v>257.5</c:v>
                </c:pt>
                <c:pt idx="1882">
                  <c:v>257.5</c:v>
                </c:pt>
                <c:pt idx="1883">
                  <c:v>256.5</c:v>
                </c:pt>
                <c:pt idx="1884">
                  <c:v>257.5</c:v>
                </c:pt>
                <c:pt idx="1885">
                  <c:v>257</c:v>
                </c:pt>
                <c:pt idx="1886">
                  <c:v>257</c:v>
                </c:pt>
                <c:pt idx="1887">
                  <c:v>257.5</c:v>
                </c:pt>
                <c:pt idx="1888">
                  <c:v>257</c:v>
                </c:pt>
                <c:pt idx="1889">
                  <c:v>257.5</c:v>
                </c:pt>
                <c:pt idx="1890">
                  <c:v>258</c:v>
                </c:pt>
                <c:pt idx="1891">
                  <c:v>257.5</c:v>
                </c:pt>
                <c:pt idx="1892">
                  <c:v>259</c:v>
                </c:pt>
                <c:pt idx="1893">
                  <c:v>258.5</c:v>
                </c:pt>
                <c:pt idx="1894">
                  <c:v>257.5</c:v>
                </c:pt>
                <c:pt idx="1895">
                  <c:v>257.5</c:v>
                </c:pt>
                <c:pt idx="1896">
                  <c:v>257</c:v>
                </c:pt>
                <c:pt idx="1897">
                  <c:v>257.5</c:v>
                </c:pt>
                <c:pt idx="1898">
                  <c:v>256.5</c:v>
                </c:pt>
                <c:pt idx="1899">
                  <c:v>256</c:v>
                </c:pt>
                <c:pt idx="1900">
                  <c:v>256.5</c:v>
                </c:pt>
                <c:pt idx="1901">
                  <c:v>256</c:v>
                </c:pt>
                <c:pt idx="1902">
                  <c:v>255.5</c:v>
                </c:pt>
                <c:pt idx="1903">
                  <c:v>255</c:v>
                </c:pt>
                <c:pt idx="1904">
                  <c:v>255.5</c:v>
                </c:pt>
                <c:pt idx="1905">
                  <c:v>255</c:v>
                </c:pt>
                <c:pt idx="1906">
                  <c:v>254.5</c:v>
                </c:pt>
                <c:pt idx="1907">
                  <c:v>254.5</c:v>
                </c:pt>
                <c:pt idx="1908">
                  <c:v>255</c:v>
                </c:pt>
                <c:pt idx="1909">
                  <c:v>255</c:v>
                </c:pt>
                <c:pt idx="1910">
                  <c:v>254.5</c:v>
                </c:pt>
                <c:pt idx="1911">
                  <c:v>254.5</c:v>
                </c:pt>
                <c:pt idx="1912">
                  <c:v>254</c:v>
                </c:pt>
                <c:pt idx="1913">
                  <c:v>254.5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254.5</c:v>
                </c:pt>
                <c:pt idx="1918">
                  <c:v>254.5</c:v>
                </c:pt>
                <c:pt idx="1919">
                  <c:v>255</c:v>
                </c:pt>
                <c:pt idx="1920">
                  <c:v>255</c:v>
                </c:pt>
                <c:pt idx="1921">
                  <c:v>254.5</c:v>
                </c:pt>
                <c:pt idx="1922">
                  <c:v>254.5</c:v>
                </c:pt>
                <c:pt idx="1923">
                  <c:v>255</c:v>
                </c:pt>
                <c:pt idx="1924">
                  <c:v>255</c:v>
                </c:pt>
                <c:pt idx="1925">
                  <c:v>254.5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254</c:v>
                </c:pt>
                <c:pt idx="1934">
                  <c:v>255</c:v>
                </c:pt>
                <c:pt idx="1935">
                  <c:v>254.5</c:v>
                </c:pt>
                <c:pt idx="1936">
                  <c:v>254</c:v>
                </c:pt>
                <c:pt idx="1937">
                  <c:v>254</c:v>
                </c:pt>
                <c:pt idx="1938">
                  <c:v>254</c:v>
                </c:pt>
                <c:pt idx="1939">
                  <c:v>254.5</c:v>
                </c:pt>
                <c:pt idx="1940">
                  <c:v>254</c:v>
                </c:pt>
                <c:pt idx="1941">
                  <c:v>253</c:v>
                </c:pt>
                <c:pt idx="1942">
                  <c:v>253.5</c:v>
                </c:pt>
                <c:pt idx="1943">
                  <c:v>254</c:v>
                </c:pt>
                <c:pt idx="1944">
                  <c:v>252.5</c:v>
                </c:pt>
                <c:pt idx="1945">
                  <c:v>253</c:v>
                </c:pt>
                <c:pt idx="1946">
                  <c:v>253</c:v>
                </c:pt>
                <c:pt idx="1947">
                  <c:v>253.5</c:v>
                </c:pt>
                <c:pt idx="1948">
                  <c:v>253</c:v>
                </c:pt>
                <c:pt idx="1949">
                  <c:v>252.5</c:v>
                </c:pt>
                <c:pt idx="1950">
                  <c:v>253</c:v>
                </c:pt>
                <c:pt idx="1951">
                  <c:v>253.5</c:v>
                </c:pt>
                <c:pt idx="1952">
                  <c:v>252.5</c:v>
                </c:pt>
                <c:pt idx="1953">
                  <c:v>253</c:v>
                </c:pt>
                <c:pt idx="1954">
                  <c:v>253</c:v>
                </c:pt>
                <c:pt idx="1955">
                  <c:v>253</c:v>
                </c:pt>
                <c:pt idx="1956">
                  <c:v>253</c:v>
                </c:pt>
                <c:pt idx="1957">
                  <c:v>252</c:v>
                </c:pt>
                <c:pt idx="1958">
                  <c:v>252.5</c:v>
                </c:pt>
                <c:pt idx="1959">
                  <c:v>252.5</c:v>
                </c:pt>
                <c:pt idx="1960">
                  <c:v>251.5</c:v>
                </c:pt>
                <c:pt idx="1961">
                  <c:v>252</c:v>
                </c:pt>
                <c:pt idx="1962">
                  <c:v>252.5</c:v>
                </c:pt>
                <c:pt idx="1963">
                  <c:v>252</c:v>
                </c:pt>
                <c:pt idx="1964">
                  <c:v>252</c:v>
                </c:pt>
                <c:pt idx="1965">
                  <c:v>251.5</c:v>
                </c:pt>
                <c:pt idx="1966">
                  <c:v>252.5</c:v>
                </c:pt>
                <c:pt idx="1967">
                  <c:v>252.5</c:v>
                </c:pt>
                <c:pt idx="1968">
                  <c:v>251.5</c:v>
                </c:pt>
                <c:pt idx="1969">
                  <c:v>252.5</c:v>
                </c:pt>
                <c:pt idx="1970">
                  <c:v>252</c:v>
                </c:pt>
                <c:pt idx="1971">
                  <c:v>252</c:v>
                </c:pt>
                <c:pt idx="1972">
                  <c:v>251.5</c:v>
                </c:pt>
                <c:pt idx="1973">
                  <c:v>251.5</c:v>
                </c:pt>
                <c:pt idx="1974">
                  <c:v>252</c:v>
                </c:pt>
                <c:pt idx="1975">
                  <c:v>252</c:v>
                </c:pt>
                <c:pt idx="1976">
                  <c:v>251.5</c:v>
                </c:pt>
                <c:pt idx="1977">
                  <c:v>251.5</c:v>
                </c:pt>
                <c:pt idx="1978">
                  <c:v>252</c:v>
                </c:pt>
                <c:pt idx="1979">
                  <c:v>252</c:v>
                </c:pt>
                <c:pt idx="1980">
                  <c:v>252</c:v>
                </c:pt>
                <c:pt idx="1981">
                  <c:v>252</c:v>
                </c:pt>
                <c:pt idx="1982">
                  <c:v>252.5</c:v>
                </c:pt>
                <c:pt idx="1983">
                  <c:v>252.5</c:v>
                </c:pt>
                <c:pt idx="1984">
                  <c:v>252</c:v>
                </c:pt>
                <c:pt idx="1985">
                  <c:v>252.5</c:v>
                </c:pt>
                <c:pt idx="1986">
                  <c:v>252.5</c:v>
                </c:pt>
                <c:pt idx="1987">
                  <c:v>252</c:v>
                </c:pt>
                <c:pt idx="1988">
                  <c:v>252</c:v>
                </c:pt>
                <c:pt idx="1989">
                  <c:v>252</c:v>
                </c:pt>
                <c:pt idx="1990">
                  <c:v>252.5</c:v>
                </c:pt>
                <c:pt idx="1991">
                  <c:v>252</c:v>
                </c:pt>
                <c:pt idx="1992">
                  <c:v>251.5</c:v>
                </c:pt>
                <c:pt idx="1993">
                  <c:v>252</c:v>
                </c:pt>
                <c:pt idx="1994">
                  <c:v>252.5</c:v>
                </c:pt>
                <c:pt idx="1995">
                  <c:v>251.5</c:v>
                </c:pt>
                <c:pt idx="1996">
                  <c:v>252</c:v>
                </c:pt>
                <c:pt idx="1997">
                  <c:v>252.5</c:v>
                </c:pt>
                <c:pt idx="1998">
                  <c:v>253</c:v>
                </c:pt>
                <c:pt idx="1999">
                  <c:v>252.5</c:v>
                </c:pt>
                <c:pt idx="2000">
                  <c:v>252</c:v>
                </c:pt>
                <c:pt idx="2001">
                  <c:v>253</c:v>
                </c:pt>
                <c:pt idx="2002">
                  <c:v>253</c:v>
                </c:pt>
                <c:pt idx="2003">
                  <c:v>252.5</c:v>
                </c:pt>
                <c:pt idx="2004">
                  <c:v>252.5</c:v>
                </c:pt>
                <c:pt idx="2005">
                  <c:v>252.5</c:v>
                </c:pt>
                <c:pt idx="2006">
                  <c:v>253</c:v>
                </c:pt>
                <c:pt idx="2007">
                  <c:v>252.5</c:v>
                </c:pt>
                <c:pt idx="2008">
                  <c:v>252</c:v>
                </c:pt>
                <c:pt idx="2009">
                  <c:v>253</c:v>
                </c:pt>
                <c:pt idx="2010">
                  <c:v>253.5</c:v>
                </c:pt>
                <c:pt idx="2011">
                  <c:v>253</c:v>
                </c:pt>
                <c:pt idx="2012">
                  <c:v>253</c:v>
                </c:pt>
                <c:pt idx="2013">
                  <c:v>253</c:v>
                </c:pt>
                <c:pt idx="2014">
                  <c:v>253</c:v>
                </c:pt>
                <c:pt idx="2015">
                  <c:v>253</c:v>
                </c:pt>
                <c:pt idx="2016">
                  <c:v>252</c:v>
                </c:pt>
                <c:pt idx="2017">
                  <c:v>252.5</c:v>
                </c:pt>
                <c:pt idx="2018">
                  <c:v>252.5</c:v>
                </c:pt>
                <c:pt idx="2019">
                  <c:v>252.5</c:v>
                </c:pt>
                <c:pt idx="2020">
                  <c:v>252.5</c:v>
                </c:pt>
                <c:pt idx="2021">
                  <c:v>252.5</c:v>
                </c:pt>
                <c:pt idx="2022">
                  <c:v>252.5</c:v>
                </c:pt>
                <c:pt idx="2023">
                  <c:v>252</c:v>
                </c:pt>
                <c:pt idx="2024">
                  <c:v>252</c:v>
                </c:pt>
                <c:pt idx="2025">
                  <c:v>252.5</c:v>
                </c:pt>
                <c:pt idx="2026">
                  <c:v>252.5</c:v>
                </c:pt>
                <c:pt idx="2027">
                  <c:v>252.5</c:v>
                </c:pt>
                <c:pt idx="2028">
                  <c:v>253</c:v>
                </c:pt>
                <c:pt idx="2029">
                  <c:v>253</c:v>
                </c:pt>
                <c:pt idx="2030">
                  <c:v>253</c:v>
                </c:pt>
                <c:pt idx="2031">
                  <c:v>252.5</c:v>
                </c:pt>
                <c:pt idx="2032">
                  <c:v>252.5</c:v>
                </c:pt>
                <c:pt idx="2033">
                  <c:v>253</c:v>
                </c:pt>
                <c:pt idx="2034">
                  <c:v>252.5</c:v>
                </c:pt>
                <c:pt idx="2035">
                  <c:v>252</c:v>
                </c:pt>
                <c:pt idx="2036">
                  <c:v>253</c:v>
                </c:pt>
                <c:pt idx="2037">
                  <c:v>253</c:v>
                </c:pt>
                <c:pt idx="2038">
                  <c:v>252.5</c:v>
                </c:pt>
                <c:pt idx="2039">
                  <c:v>252.5</c:v>
                </c:pt>
                <c:pt idx="2040">
                  <c:v>252.5</c:v>
                </c:pt>
                <c:pt idx="2041">
                  <c:v>253</c:v>
                </c:pt>
                <c:pt idx="2042">
                  <c:v>253</c:v>
                </c:pt>
                <c:pt idx="2043">
                  <c:v>253</c:v>
                </c:pt>
                <c:pt idx="2044">
                  <c:v>253</c:v>
                </c:pt>
                <c:pt idx="2045">
                  <c:v>253</c:v>
                </c:pt>
                <c:pt idx="2046">
                  <c:v>252.5</c:v>
                </c:pt>
                <c:pt idx="2047">
                  <c:v>252.5</c:v>
                </c:pt>
                <c:pt idx="2048">
                  <c:v>252.5</c:v>
                </c:pt>
                <c:pt idx="2049">
                  <c:v>252.5</c:v>
                </c:pt>
                <c:pt idx="2050">
                  <c:v>252.5</c:v>
                </c:pt>
                <c:pt idx="2051">
                  <c:v>251.5</c:v>
                </c:pt>
                <c:pt idx="2052">
                  <c:v>252.5</c:v>
                </c:pt>
                <c:pt idx="2053">
                  <c:v>252.5</c:v>
                </c:pt>
                <c:pt idx="2054">
                  <c:v>252.5</c:v>
                </c:pt>
                <c:pt idx="2055">
                  <c:v>253</c:v>
                </c:pt>
                <c:pt idx="2056">
                  <c:v>252.5</c:v>
                </c:pt>
                <c:pt idx="2057">
                  <c:v>253</c:v>
                </c:pt>
                <c:pt idx="2058">
                  <c:v>253</c:v>
                </c:pt>
                <c:pt idx="2059">
                  <c:v>252.5</c:v>
                </c:pt>
                <c:pt idx="2060">
                  <c:v>253</c:v>
                </c:pt>
                <c:pt idx="2061">
                  <c:v>253</c:v>
                </c:pt>
                <c:pt idx="2062">
                  <c:v>252.5</c:v>
                </c:pt>
                <c:pt idx="2063">
                  <c:v>253</c:v>
                </c:pt>
                <c:pt idx="2064">
                  <c:v>252.5</c:v>
                </c:pt>
                <c:pt idx="2065">
                  <c:v>254.5</c:v>
                </c:pt>
                <c:pt idx="2066">
                  <c:v>254</c:v>
                </c:pt>
                <c:pt idx="2067">
                  <c:v>253</c:v>
                </c:pt>
                <c:pt idx="2068">
                  <c:v>254.5</c:v>
                </c:pt>
                <c:pt idx="2069">
                  <c:v>254.5</c:v>
                </c:pt>
                <c:pt idx="2070">
                  <c:v>254</c:v>
                </c:pt>
                <c:pt idx="2071">
                  <c:v>254.5</c:v>
                </c:pt>
                <c:pt idx="2072">
                  <c:v>254</c:v>
                </c:pt>
                <c:pt idx="2073">
                  <c:v>255</c:v>
                </c:pt>
                <c:pt idx="2074">
                  <c:v>254.5</c:v>
                </c:pt>
                <c:pt idx="2075">
                  <c:v>253.5</c:v>
                </c:pt>
                <c:pt idx="2076">
                  <c:v>254.5</c:v>
                </c:pt>
                <c:pt idx="2077">
                  <c:v>254.5</c:v>
                </c:pt>
                <c:pt idx="2078">
                  <c:v>253.5</c:v>
                </c:pt>
                <c:pt idx="2079">
                  <c:v>254</c:v>
                </c:pt>
                <c:pt idx="2080">
                  <c:v>253.5</c:v>
                </c:pt>
                <c:pt idx="2081">
                  <c:v>254</c:v>
                </c:pt>
                <c:pt idx="2082">
                  <c:v>254</c:v>
                </c:pt>
                <c:pt idx="2083">
                  <c:v>253.5</c:v>
                </c:pt>
                <c:pt idx="2084">
                  <c:v>254.5</c:v>
                </c:pt>
                <c:pt idx="2085">
                  <c:v>254.5</c:v>
                </c:pt>
                <c:pt idx="2086">
                  <c:v>254.5</c:v>
                </c:pt>
                <c:pt idx="2087">
                  <c:v>254.5</c:v>
                </c:pt>
                <c:pt idx="2088">
                  <c:v>254</c:v>
                </c:pt>
                <c:pt idx="2089">
                  <c:v>254.5</c:v>
                </c:pt>
                <c:pt idx="2090">
                  <c:v>254</c:v>
                </c:pt>
                <c:pt idx="2091">
                  <c:v>253.5</c:v>
                </c:pt>
                <c:pt idx="2092">
                  <c:v>254.5</c:v>
                </c:pt>
                <c:pt idx="2093">
                  <c:v>254</c:v>
                </c:pt>
                <c:pt idx="2094">
                  <c:v>253</c:v>
                </c:pt>
                <c:pt idx="2095">
                  <c:v>254</c:v>
                </c:pt>
                <c:pt idx="2096">
                  <c:v>254</c:v>
                </c:pt>
                <c:pt idx="2097">
                  <c:v>253.5</c:v>
                </c:pt>
                <c:pt idx="2098">
                  <c:v>254.5</c:v>
                </c:pt>
                <c:pt idx="2099">
                  <c:v>253.5</c:v>
                </c:pt>
                <c:pt idx="2100">
                  <c:v>254.5</c:v>
                </c:pt>
                <c:pt idx="2101">
                  <c:v>254.5</c:v>
                </c:pt>
                <c:pt idx="2102">
                  <c:v>253</c:v>
                </c:pt>
                <c:pt idx="2103">
                  <c:v>254</c:v>
                </c:pt>
                <c:pt idx="2104">
                  <c:v>254</c:v>
                </c:pt>
                <c:pt idx="2105">
                  <c:v>254</c:v>
                </c:pt>
                <c:pt idx="2106">
                  <c:v>254</c:v>
                </c:pt>
                <c:pt idx="2107">
                  <c:v>253</c:v>
                </c:pt>
                <c:pt idx="2108">
                  <c:v>253.5</c:v>
                </c:pt>
                <c:pt idx="2109">
                  <c:v>254</c:v>
                </c:pt>
                <c:pt idx="2110">
                  <c:v>253</c:v>
                </c:pt>
                <c:pt idx="2111">
                  <c:v>254</c:v>
                </c:pt>
                <c:pt idx="2112">
                  <c:v>253.5</c:v>
                </c:pt>
                <c:pt idx="2113">
                  <c:v>253.5</c:v>
                </c:pt>
                <c:pt idx="2114">
                  <c:v>254</c:v>
                </c:pt>
                <c:pt idx="2115">
                  <c:v>253.5</c:v>
                </c:pt>
                <c:pt idx="2116">
                  <c:v>254.5</c:v>
                </c:pt>
                <c:pt idx="2117">
                  <c:v>254</c:v>
                </c:pt>
                <c:pt idx="2118">
                  <c:v>253</c:v>
                </c:pt>
                <c:pt idx="2119">
                  <c:v>254</c:v>
                </c:pt>
                <c:pt idx="2120">
                  <c:v>254</c:v>
                </c:pt>
                <c:pt idx="2121">
                  <c:v>252.5</c:v>
                </c:pt>
                <c:pt idx="2122">
                  <c:v>254</c:v>
                </c:pt>
                <c:pt idx="2123">
                  <c:v>253</c:v>
                </c:pt>
                <c:pt idx="2124">
                  <c:v>254</c:v>
                </c:pt>
                <c:pt idx="2125">
                  <c:v>254</c:v>
                </c:pt>
                <c:pt idx="2126">
                  <c:v>253</c:v>
                </c:pt>
                <c:pt idx="2127">
                  <c:v>254.5</c:v>
                </c:pt>
                <c:pt idx="2128">
                  <c:v>254</c:v>
                </c:pt>
                <c:pt idx="2129">
                  <c:v>254</c:v>
                </c:pt>
                <c:pt idx="2130">
                  <c:v>254</c:v>
                </c:pt>
                <c:pt idx="2131">
                  <c:v>253.5</c:v>
                </c:pt>
                <c:pt idx="2132">
                  <c:v>254</c:v>
                </c:pt>
                <c:pt idx="2133">
                  <c:v>254</c:v>
                </c:pt>
                <c:pt idx="2134">
                  <c:v>253.5</c:v>
                </c:pt>
                <c:pt idx="2135">
                  <c:v>254</c:v>
                </c:pt>
                <c:pt idx="2136">
                  <c:v>254</c:v>
                </c:pt>
                <c:pt idx="2137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6-4C6F-9D19-A78A97D069C3}"/>
            </c:ext>
          </c:extLst>
        </c:ser>
        <c:ser>
          <c:idx val="1"/>
          <c:order val="1"/>
          <c:tx>
            <c:strRef>
              <c:f>'mix1'!$L$1</c:f>
              <c:strCache>
                <c:ptCount val="1"/>
                <c:pt idx="0">
                  <c:v>avg2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'mix1'!$L$2:$L$4044</c:f>
              <c:numCache>
                <c:formatCode>General</c:formatCode>
                <c:ptCount val="4043"/>
                <c:pt idx="0">
                  <c:v>436.5</c:v>
                </c:pt>
                <c:pt idx="1">
                  <c:v>437</c:v>
                </c:pt>
                <c:pt idx="2">
                  <c:v>434</c:v>
                </c:pt>
                <c:pt idx="3">
                  <c:v>435</c:v>
                </c:pt>
                <c:pt idx="4">
                  <c:v>435.5</c:v>
                </c:pt>
                <c:pt idx="5">
                  <c:v>436</c:v>
                </c:pt>
                <c:pt idx="6">
                  <c:v>436.5</c:v>
                </c:pt>
                <c:pt idx="7">
                  <c:v>437</c:v>
                </c:pt>
                <c:pt idx="8">
                  <c:v>443</c:v>
                </c:pt>
                <c:pt idx="9">
                  <c:v>443</c:v>
                </c:pt>
                <c:pt idx="10">
                  <c:v>443</c:v>
                </c:pt>
                <c:pt idx="11">
                  <c:v>443</c:v>
                </c:pt>
                <c:pt idx="12">
                  <c:v>443</c:v>
                </c:pt>
                <c:pt idx="13">
                  <c:v>443</c:v>
                </c:pt>
                <c:pt idx="14">
                  <c:v>443.5</c:v>
                </c:pt>
                <c:pt idx="15">
                  <c:v>443.5</c:v>
                </c:pt>
                <c:pt idx="16">
                  <c:v>443</c:v>
                </c:pt>
                <c:pt idx="17">
                  <c:v>443.5</c:v>
                </c:pt>
                <c:pt idx="18">
                  <c:v>443</c:v>
                </c:pt>
                <c:pt idx="19">
                  <c:v>443.5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</c:v>
                </c:pt>
                <c:pt idx="25">
                  <c:v>443</c:v>
                </c:pt>
                <c:pt idx="26">
                  <c:v>443.5</c:v>
                </c:pt>
                <c:pt idx="27">
                  <c:v>443.5</c:v>
                </c:pt>
                <c:pt idx="28">
                  <c:v>443</c:v>
                </c:pt>
                <c:pt idx="29">
                  <c:v>443.5</c:v>
                </c:pt>
                <c:pt idx="30">
                  <c:v>443.5</c:v>
                </c:pt>
                <c:pt idx="31">
                  <c:v>443</c:v>
                </c:pt>
                <c:pt idx="32">
                  <c:v>443</c:v>
                </c:pt>
                <c:pt idx="33">
                  <c:v>443.5</c:v>
                </c:pt>
                <c:pt idx="34">
                  <c:v>443.5</c:v>
                </c:pt>
                <c:pt idx="35">
                  <c:v>443.5</c:v>
                </c:pt>
                <c:pt idx="36">
                  <c:v>443.5</c:v>
                </c:pt>
                <c:pt idx="37">
                  <c:v>443</c:v>
                </c:pt>
                <c:pt idx="38">
                  <c:v>443.5</c:v>
                </c:pt>
                <c:pt idx="39">
                  <c:v>443</c:v>
                </c:pt>
                <c:pt idx="40">
                  <c:v>443</c:v>
                </c:pt>
                <c:pt idx="41">
                  <c:v>443.5</c:v>
                </c:pt>
                <c:pt idx="42">
                  <c:v>443.5</c:v>
                </c:pt>
                <c:pt idx="43">
                  <c:v>443</c:v>
                </c:pt>
                <c:pt idx="44">
                  <c:v>443</c:v>
                </c:pt>
                <c:pt idx="45">
                  <c:v>443.5</c:v>
                </c:pt>
                <c:pt idx="46">
                  <c:v>443</c:v>
                </c:pt>
                <c:pt idx="47">
                  <c:v>442.5</c:v>
                </c:pt>
                <c:pt idx="48">
                  <c:v>443.5</c:v>
                </c:pt>
                <c:pt idx="49">
                  <c:v>443.5</c:v>
                </c:pt>
                <c:pt idx="50">
                  <c:v>443.5</c:v>
                </c:pt>
                <c:pt idx="51">
                  <c:v>443</c:v>
                </c:pt>
                <c:pt idx="52">
                  <c:v>443.5</c:v>
                </c:pt>
                <c:pt idx="53">
                  <c:v>443</c:v>
                </c:pt>
                <c:pt idx="54">
                  <c:v>443</c:v>
                </c:pt>
                <c:pt idx="55">
                  <c:v>443</c:v>
                </c:pt>
                <c:pt idx="56">
                  <c:v>443.5</c:v>
                </c:pt>
                <c:pt idx="57">
                  <c:v>443.5</c:v>
                </c:pt>
                <c:pt idx="58">
                  <c:v>443.5</c:v>
                </c:pt>
                <c:pt idx="59">
                  <c:v>443</c:v>
                </c:pt>
                <c:pt idx="60">
                  <c:v>443</c:v>
                </c:pt>
                <c:pt idx="61">
                  <c:v>443.5</c:v>
                </c:pt>
                <c:pt idx="62">
                  <c:v>443.5</c:v>
                </c:pt>
                <c:pt idx="63">
                  <c:v>443</c:v>
                </c:pt>
                <c:pt idx="64">
                  <c:v>443.5</c:v>
                </c:pt>
                <c:pt idx="65">
                  <c:v>443.5</c:v>
                </c:pt>
                <c:pt idx="66">
                  <c:v>443.5</c:v>
                </c:pt>
                <c:pt idx="67">
                  <c:v>443.5</c:v>
                </c:pt>
                <c:pt idx="68">
                  <c:v>443.5</c:v>
                </c:pt>
                <c:pt idx="69">
                  <c:v>443.5</c:v>
                </c:pt>
                <c:pt idx="70">
                  <c:v>443.5</c:v>
                </c:pt>
                <c:pt idx="71">
                  <c:v>443</c:v>
                </c:pt>
                <c:pt idx="72">
                  <c:v>443.5</c:v>
                </c:pt>
                <c:pt idx="73">
                  <c:v>443.5</c:v>
                </c:pt>
                <c:pt idx="74">
                  <c:v>443</c:v>
                </c:pt>
                <c:pt idx="75">
                  <c:v>443.5</c:v>
                </c:pt>
                <c:pt idx="76">
                  <c:v>444</c:v>
                </c:pt>
                <c:pt idx="77">
                  <c:v>443.5</c:v>
                </c:pt>
                <c:pt idx="78">
                  <c:v>443.5</c:v>
                </c:pt>
                <c:pt idx="79">
                  <c:v>443.5</c:v>
                </c:pt>
                <c:pt idx="80">
                  <c:v>443.5</c:v>
                </c:pt>
                <c:pt idx="81">
                  <c:v>443.5</c:v>
                </c:pt>
                <c:pt idx="82">
                  <c:v>443.5</c:v>
                </c:pt>
                <c:pt idx="83">
                  <c:v>443.5</c:v>
                </c:pt>
                <c:pt idx="84">
                  <c:v>443.5</c:v>
                </c:pt>
                <c:pt idx="85">
                  <c:v>443.5</c:v>
                </c:pt>
                <c:pt idx="86">
                  <c:v>443.5</c:v>
                </c:pt>
                <c:pt idx="87">
                  <c:v>443</c:v>
                </c:pt>
                <c:pt idx="88">
                  <c:v>443.5</c:v>
                </c:pt>
                <c:pt idx="89">
                  <c:v>443.5</c:v>
                </c:pt>
                <c:pt idx="90">
                  <c:v>443.5</c:v>
                </c:pt>
                <c:pt idx="91">
                  <c:v>443.5</c:v>
                </c:pt>
                <c:pt idx="92">
                  <c:v>443.5</c:v>
                </c:pt>
                <c:pt idx="93">
                  <c:v>443.5</c:v>
                </c:pt>
                <c:pt idx="94">
                  <c:v>443.5</c:v>
                </c:pt>
                <c:pt idx="95">
                  <c:v>443.5</c:v>
                </c:pt>
                <c:pt idx="96">
                  <c:v>443.5</c:v>
                </c:pt>
                <c:pt idx="97">
                  <c:v>444</c:v>
                </c:pt>
                <c:pt idx="98">
                  <c:v>443.5</c:v>
                </c:pt>
                <c:pt idx="99">
                  <c:v>443.5</c:v>
                </c:pt>
                <c:pt idx="100">
                  <c:v>443.5</c:v>
                </c:pt>
                <c:pt idx="101">
                  <c:v>443.5</c:v>
                </c:pt>
                <c:pt idx="102">
                  <c:v>443.5</c:v>
                </c:pt>
                <c:pt idx="103">
                  <c:v>443.5</c:v>
                </c:pt>
                <c:pt idx="104">
                  <c:v>444</c:v>
                </c:pt>
                <c:pt idx="105">
                  <c:v>443.5</c:v>
                </c:pt>
                <c:pt idx="106">
                  <c:v>443.5</c:v>
                </c:pt>
                <c:pt idx="107">
                  <c:v>444</c:v>
                </c:pt>
                <c:pt idx="108">
                  <c:v>444</c:v>
                </c:pt>
                <c:pt idx="109">
                  <c:v>444.5</c:v>
                </c:pt>
                <c:pt idx="110">
                  <c:v>444</c:v>
                </c:pt>
                <c:pt idx="111">
                  <c:v>444</c:v>
                </c:pt>
                <c:pt idx="112">
                  <c:v>444</c:v>
                </c:pt>
                <c:pt idx="113">
                  <c:v>444</c:v>
                </c:pt>
                <c:pt idx="114">
                  <c:v>444</c:v>
                </c:pt>
                <c:pt idx="115">
                  <c:v>444</c:v>
                </c:pt>
                <c:pt idx="116">
                  <c:v>442.5</c:v>
                </c:pt>
                <c:pt idx="117">
                  <c:v>440</c:v>
                </c:pt>
                <c:pt idx="118">
                  <c:v>436.5</c:v>
                </c:pt>
                <c:pt idx="119">
                  <c:v>432.5</c:v>
                </c:pt>
                <c:pt idx="120">
                  <c:v>428.5</c:v>
                </c:pt>
                <c:pt idx="121">
                  <c:v>425</c:v>
                </c:pt>
                <c:pt idx="122">
                  <c:v>422.5</c:v>
                </c:pt>
                <c:pt idx="123">
                  <c:v>420</c:v>
                </c:pt>
                <c:pt idx="124">
                  <c:v>419.5</c:v>
                </c:pt>
                <c:pt idx="125">
                  <c:v>418</c:v>
                </c:pt>
                <c:pt idx="126">
                  <c:v>417.5</c:v>
                </c:pt>
                <c:pt idx="127">
                  <c:v>417.5</c:v>
                </c:pt>
                <c:pt idx="128">
                  <c:v>417</c:v>
                </c:pt>
                <c:pt idx="129">
                  <c:v>416.5</c:v>
                </c:pt>
                <c:pt idx="130">
                  <c:v>416</c:v>
                </c:pt>
                <c:pt idx="131">
                  <c:v>416.5</c:v>
                </c:pt>
                <c:pt idx="132">
                  <c:v>416</c:v>
                </c:pt>
                <c:pt idx="133">
                  <c:v>416</c:v>
                </c:pt>
                <c:pt idx="134">
                  <c:v>416</c:v>
                </c:pt>
                <c:pt idx="135">
                  <c:v>415.5</c:v>
                </c:pt>
                <c:pt idx="136">
                  <c:v>415.5</c:v>
                </c:pt>
                <c:pt idx="137">
                  <c:v>415.5</c:v>
                </c:pt>
                <c:pt idx="138">
                  <c:v>415</c:v>
                </c:pt>
                <c:pt idx="139">
                  <c:v>415.5</c:v>
                </c:pt>
                <c:pt idx="140">
                  <c:v>415</c:v>
                </c:pt>
                <c:pt idx="141">
                  <c:v>415.5</c:v>
                </c:pt>
                <c:pt idx="142">
                  <c:v>414.5</c:v>
                </c:pt>
                <c:pt idx="143">
                  <c:v>415.5</c:v>
                </c:pt>
                <c:pt idx="144">
                  <c:v>415</c:v>
                </c:pt>
                <c:pt idx="145">
                  <c:v>415</c:v>
                </c:pt>
                <c:pt idx="146">
                  <c:v>414.5</c:v>
                </c:pt>
                <c:pt idx="147">
                  <c:v>415</c:v>
                </c:pt>
                <c:pt idx="148">
                  <c:v>414.5</c:v>
                </c:pt>
                <c:pt idx="149">
                  <c:v>414.5</c:v>
                </c:pt>
                <c:pt idx="150">
                  <c:v>415</c:v>
                </c:pt>
                <c:pt idx="151">
                  <c:v>415</c:v>
                </c:pt>
                <c:pt idx="152">
                  <c:v>414.5</c:v>
                </c:pt>
                <c:pt idx="153">
                  <c:v>415</c:v>
                </c:pt>
                <c:pt idx="154">
                  <c:v>414.5</c:v>
                </c:pt>
                <c:pt idx="155">
                  <c:v>414.5</c:v>
                </c:pt>
                <c:pt idx="156">
                  <c:v>414.5</c:v>
                </c:pt>
                <c:pt idx="157">
                  <c:v>414.5</c:v>
                </c:pt>
                <c:pt idx="158">
                  <c:v>414.5</c:v>
                </c:pt>
                <c:pt idx="159">
                  <c:v>414</c:v>
                </c:pt>
                <c:pt idx="160">
                  <c:v>414.5</c:v>
                </c:pt>
                <c:pt idx="161">
                  <c:v>414</c:v>
                </c:pt>
                <c:pt idx="162">
                  <c:v>414.5</c:v>
                </c:pt>
                <c:pt idx="163">
                  <c:v>414.5</c:v>
                </c:pt>
                <c:pt idx="164">
                  <c:v>414.5</c:v>
                </c:pt>
                <c:pt idx="165">
                  <c:v>414</c:v>
                </c:pt>
                <c:pt idx="166">
                  <c:v>414</c:v>
                </c:pt>
                <c:pt idx="167">
                  <c:v>414</c:v>
                </c:pt>
                <c:pt idx="168">
                  <c:v>414</c:v>
                </c:pt>
                <c:pt idx="169">
                  <c:v>414</c:v>
                </c:pt>
                <c:pt idx="170">
                  <c:v>414</c:v>
                </c:pt>
                <c:pt idx="171">
                  <c:v>414</c:v>
                </c:pt>
                <c:pt idx="172">
                  <c:v>414</c:v>
                </c:pt>
                <c:pt idx="173">
                  <c:v>414</c:v>
                </c:pt>
                <c:pt idx="174">
                  <c:v>415.5</c:v>
                </c:pt>
                <c:pt idx="175">
                  <c:v>416.5</c:v>
                </c:pt>
                <c:pt idx="176">
                  <c:v>418</c:v>
                </c:pt>
                <c:pt idx="177">
                  <c:v>418.5</c:v>
                </c:pt>
                <c:pt idx="178">
                  <c:v>419</c:v>
                </c:pt>
                <c:pt idx="179">
                  <c:v>419.5</c:v>
                </c:pt>
                <c:pt idx="180">
                  <c:v>420</c:v>
                </c:pt>
                <c:pt idx="181">
                  <c:v>421</c:v>
                </c:pt>
                <c:pt idx="182">
                  <c:v>421.5</c:v>
                </c:pt>
                <c:pt idx="183">
                  <c:v>422</c:v>
                </c:pt>
                <c:pt idx="184">
                  <c:v>423</c:v>
                </c:pt>
                <c:pt idx="185">
                  <c:v>424</c:v>
                </c:pt>
                <c:pt idx="186">
                  <c:v>425.5</c:v>
                </c:pt>
                <c:pt idx="187">
                  <c:v>427.5</c:v>
                </c:pt>
                <c:pt idx="188">
                  <c:v>430</c:v>
                </c:pt>
                <c:pt idx="189">
                  <c:v>433</c:v>
                </c:pt>
                <c:pt idx="190">
                  <c:v>436</c:v>
                </c:pt>
                <c:pt idx="191">
                  <c:v>438</c:v>
                </c:pt>
                <c:pt idx="192">
                  <c:v>439.5</c:v>
                </c:pt>
                <c:pt idx="193">
                  <c:v>441</c:v>
                </c:pt>
                <c:pt idx="194">
                  <c:v>442</c:v>
                </c:pt>
                <c:pt idx="195">
                  <c:v>442.5</c:v>
                </c:pt>
                <c:pt idx="196">
                  <c:v>442.5</c:v>
                </c:pt>
                <c:pt idx="197">
                  <c:v>443</c:v>
                </c:pt>
                <c:pt idx="198">
                  <c:v>443.5</c:v>
                </c:pt>
                <c:pt idx="199">
                  <c:v>444</c:v>
                </c:pt>
                <c:pt idx="200">
                  <c:v>443.5</c:v>
                </c:pt>
                <c:pt idx="201">
                  <c:v>444.5</c:v>
                </c:pt>
                <c:pt idx="202">
                  <c:v>444.5</c:v>
                </c:pt>
                <c:pt idx="203">
                  <c:v>445</c:v>
                </c:pt>
                <c:pt idx="204">
                  <c:v>445</c:v>
                </c:pt>
                <c:pt idx="205">
                  <c:v>445</c:v>
                </c:pt>
                <c:pt idx="206">
                  <c:v>445.5</c:v>
                </c:pt>
                <c:pt idx="207">
                  <c:v>445</c:v>
                </c:pt>
                <c:pt idx="208">
                  <c:v>445.5</c:v>
                </c:pt>
                <c:pt idx="209">
                  <c:v>446</c:v>
                </c:pt>
                <c:pt idx="210">
                  <c:v>446</c:v>
                </c:pt>
                <c:pt idx="211">
                  <c:v>446</c:v>
                </c:pt>
                <c:pt idx="212">
                  <c:v>446</c:v>
                </c:pt>
                <c:pt idx="213">
                  <c:v>446</c:v>
                </c:pt>
                <c:pt idx="214">
                  <c:v>446.5</c:v>
                </c:pt>
                <c:pt idx="215">
                  <c:v>446</c:v>
                </c:pt>
                <c:pt idx="216">
                  <c:v>446</c:v>
                </c:pt>
                <c:pt idx="217">
                  <c:v>446</c:v>
                </c:pt>
                <c:pt idx="218">
                  <c:v>446</c:v>
                </c:pt>
                <c:pt idx="219">
                  <c:v>446</c:v>
                </c:pt>
                <c:pt idx="220">
                  <c:v>446</c:v>
                </c:pt>
                <c:pt idx="221">
                  <c:v>446</c:v>
                </c:pt>
                <c:pt idx="222">
                  <c:v>446</c:v>
                </c:pt>
                <c:pt idx="223">
                  <c:v>446</c:v>
                </c:pt>
                <c:pt idx="224">
                  <c:v>446.5</c:v>
                </c:pt>
                <c:pt idx="225">
                  <c:v>446.5</c:v>
                </c:pt>
                <c:pt idx="226">
                  <c:v>446.5</c:v>
                </c:pt>
                <c:pt idx="227">
                  <c:v>446</c:v>
                </c:pt>
                <c:pt idx="228">
                  <c:v>446</c:v>
                </c:pt>
                <c:pt idx="229">
                  <c:v>446</c:v>
                </c:pt>
                <c:pt idx="230">
                  <c:v>446.5</c:v>
                </c:pt>
                <c:pt idx="231">
                  <c:v>446</c:v>
                </c:pt>
                <c:pt idx="232">
                  <c:v>445.5</c:v>
                </c:pt>
                <c:pt idx="233">
                  <c:v>446</c:v>
                </c:pt>
                <c:pt idx="234">
                  <c:v>446</c:v>
                </c:pt>
                <c:pt idx="235">
                  <c:v>446</c:v>
                </c:pt>
                <c:pt idx="236">
                  <c:v>446</c:v>
                </c:pt>
                <c:pt idx="237">
                  <c:v>446</c:v>
                </c:pt>
                <c:pt idx="238">
                  <c:v>446</c:v>
                </c:pt>
                <c:pt idx="239">
                  <c:v>446</c:v>
                </c:pt>
                <c:pt idx="240">
                  <c:v>445.5</c:v>
                </c:pt>
                <c:pt idx="241">
                  <c:v>446</c:v>
                </c:pt>
                <c:pt idx="242">
                  <c:v>446</c:v>
                </c:pt>
                <c:pt idx="243">
                  <c:v>446</c:v>
                </c:pt>
                <c:pt idx="244">
                  <c:v>446</c:v>
                </c:pt>
                <c:pt idx="245">
                  <c:v>446</c:v>
                </c:pt>
                <c:pt idx="246">
                  <c:v>446</c:v>
                </c:pt>
                <c:pt idx="247">
                  <c:v>446</c:v>
                </c:pt>
                <c:pt idx="248">
                  <c:v>446.5</c:v>
                </c:pt>
                <c:pt idx="249">
                  <c:v>446.5</c:v>
                </c:pt>
                <c:pt idx="250">
                  <c:v>446.5</c:v>
                </c:pt>
                <c:pt idx="251">
                  <c:v>446.5</c:v>
                </c:pt>
                <c:pt idx="252">
                  <c:v>446</c:v>
                </c:pt>
                <c:pt idx="253">
                  <c:v>446.5</c:v>
                </c:pt>
                <c:pt idx="254">
                  <c:v>446.5</c:v>
                </c:pt>
                <c:pt idx="255">
                  <c:v>446</c:v>
                </c:pt>
                <c:pt idx="256">
                  <c:v>446.5</c:v>
                </c:pt>
                <c:pt idx="257">
                  <c:v>446.5</c:v>
                </c:pt>
                <c:pt idx="258">
                  <c:v>446</c:v>
                </c:pt>
                <c:pt idx="259">
                  <c:v>446</c:v>
                </c:pt>
                <c:pt idx="260">
                  <c:v>446</c:v>
                </c:pt>
                <c:pt idx="261">
                  <c:v>446.5</c:v>
                </c:pt>
                <c:pt idx="262">
                  <c:v>446</c:v>
                </c:pt>
                <c:pt idx="263">
                  <c:v>446</c:v>
                </c:pt>
                <c:pt idx="264">
                  <c:v>446</c:v>
                </c:pt>
                <c:pt idx="265">
                  <c:v>446.5</c:v>
                </c:pt>
                <c:pt idx="266">
                  <c:v>446</c:v>
                </c:pt>
                <c:pt idx="267">
                  <c:v>446</c:v>
                </c:pt>
                <c:pt idx="268">
                  <c:v>446</c:v>
                </c:pt>
                <c:pt idx="269">
                  <c:v>446</c:v>
                </c:pt>
                <c:pt idx="270">
                  <c:v>446</c:v>
                </c:pt>
                <c:pt idx="271">
                  <c:v>445.5</c:v>
                </c:pt>
                <c:pt idx="272">
                  <c:v>445.5</c:v>
                </c:pt>
                <c:pt idx="273">
                  <c:v>446</c:v>
                </c:pt>
                <c:pt idx="274">
                  <c:v>446</c:v>
                </c:pt>
                <c:pt idx="275">
                  <c:v>446</c:v>
                </c:pt>
                <c:pt idx="276">
                  <c:v>446</c:v>
                </c:pt>
                <c:pt idx="277">
                  <c:v>446.5</c:v>
                </c:pt>
                <c:pt idx="278">
                  <c:v>446</c:v>
                </c:pt>
                <c:pt idx="279">
                  <c:v>446</c:v>
                </c:pt>
                <c:pt idx="280">
                  <c:v>446</c:v>
                </c:pt>
                <c:pt idx="281">
                  <c:v>446.5</c:v>
                </c:pt>
                <c:pt idx="282">
                  <c:v>446</c:v>
                </c:pt>
                <c:pt idx="283">
                  <c:v>446.5</c:v>
                </c:pt>
                <c:pt idx="284">
                  <c:v>446</c:v>
                </c:pt>
                <c:pt idx="285">
                  <c:v>446.5</c:v>
                </c:pt>
                <c:pt idx="286">
                  <c:v>446</c:v>
                </c:pt>
                <c:pt idx="287">
                  <c:v>446</c:v>
                </c:pt>
                <c:pt idx="288">
                  <c:v>446</c:v>
                </c:pt>
                <c:pt idx="289">
                  <c:v>446</c:v>
                </c:pt>
                <c:pt idx="290">
                  <c:v>446</c:v>
                </c:pt>
                <c:pt idx="291">
                  <c:v>446</c:v>
                </c:pt>
                <c:pt idx="292">
                  <c:v>446</c:v>
                </c:pt>
                <c:pt idx="293">
                  <c:v>446.5</c:v>
                </c:pt>
                <c:pt idx="294">
                  <c:v>446</c:v>
                </c:pt>
                <c:pt idx="295">
                  <c:v>446</c:v>
                </c:pt>
                <c:pt idx="296">
                  <c:v>446</c:v>
                </c:pt>
                <c:pt idx="297">
                  <c:v>446</c:v>
                </c:pt>
                <c:pt idx="298">
                  <c:v>446.5</c:v>
                </c:pt>
                <c:pt idx="299">
                  <c:v>446</c:v>
                </c:pt>
                <c:pt idx="300">
                  <c:v>446.5</c:v>
                </c:pt>
                <c:pt idx="301">
                  <c:v>446</c:v>
                </c:pt>
                <c:pt idx="302">
                  <c:v>446</c:v>
                </c:pt>
                <c:pt idx="303">
                  <c:v>446</c:v>
                </c:pt>
                <c:pt idx="304">
                  <c:v>446</c:v>
                </c:pt>
                <c:pt idx="305">
                  <c:v>446</c:v>
                </c:pt>
                <c:pt idx="306">
                  <c:v>446</c:v>
                </c:pt>
                <c:pt idx="307">
                  <c:v>446.5</c:v>
                </c:pt>
                <c:pt idx="308">
                  <c:v>446</c:v>
                </c:pt>
                <c:pt idx="309">
                  <c:v>446</c:v>
                </c:pt>
                <c:pt idx="310">
                  <c:v>446</c:v>
                </c:pt>
                <c:pt idx="311">
                  <c:v>446</c:v>
                </c:pt>
                <c:pt idx="312">
                  <c:v>446</c:v>
                </c:pt>
                <c:pt idx="313">
                  <c:v>446</c:v>
                </c:pt>
                <c:pt idx="314">
                  <c:v>446.5</c:v>
                </c:pt>
                <c:pt idx="315">
                  <c:v>446.5</c:v>
                </c:pt>
                <c:pt idx="316">
                  <c:v>446.5</c:v>
                </c:pt>
                <c:pt idx="317">
                  <c:v>446.5</c:v>
                </c:pt>
                <c:pt idx="318">
                  <c:v>446.5</c:v>
                </c:pt>
                <c:pt idx="319">
                  <c:v>446</c:v>
                </c:pt>
                <c:pt idx="320">
                  <c:v>446.5</c:v>
                </c:pt>
                <c:pt idx="321">
                  <c:v>446.5</c:v>
                </c:pt>
                <c:pt idx="322">
                  <c:v>446</c:v>
                </c:pt>
                <c:pt idx="323">
                  <c:v>446</c:v>
                </c:pt>
                <c:pt idx="324">
                  <c:v>446</c:v>
                </c:pt>
                <c:pt idx="325">
                  <c:v>446.5</c:v>
                </c:pt>
                <c:pt idx="326">
                  <c:v>446</c:v>
                </c:pt>
                <c:pt idx="327">
                  <c:v>446</c:v>
                </c:pt>
                <c:pt idx="328">
                  <c:v>446.5</c:v>
                </c:pt>
                <c:pt idx="329">
                  <c:v>446.5</c:v>
                </c:pt>
                <c:pt idx="330">
                  <c:v>446.5</c:v>
                </c:pt>
                <c:pt idx="331">
                  <c:v>446</c:v>
                </c:pt>
                <c:pt idx="332">
                  <c:v>446.5</c:v>
                </c:pt>
                <c:pt idx="333">
                  <c:v>446.5</c:v>
                </c:pt>
                <c:pt idx="334">
                  <c:v>446</c:v>
                </c:pt>
                <c:pt idx="335">
                  <c:v>446</c:v>
                </c:pt>
                <c:pt idx="336">
                  <c:v>446</c:v>
                </c:pt>
                <c:pt idx="337">
                  <c:v>446</c:v>
                </c:pt>
                <c:pt idx="338">
                  <c:v>446</c:v>
                </c:pt>
                <c:pt idx="339">
                  <c:v>446</c:v>
                </c:pt>
                <c:pt idx="340">
                  <c:v>446.5</c:v>
                </c:pt>
                <c:pt idx="341">
                  <c:v>446</c:v>
                </c:pt>
                <c:pt idx="342">
                  <c:v>446</c:v>
                </c:pt>
                <c:pt idx="343">
                  <c:v>446</c:v>
                </c:pt>
                <c:pt idx="344">
                  <c:v>446</c:v>
                </c:pt>
                <c:pt idx="345">
                  <c:v>446</c:v>
                </c:pt>
                <c:pt idx="346">
                  <c:v>446.5</c:v>
                </c:pt>
                <c:pt idx="347">
                  <c:v>446.5</c:v>
                </c:pt>
                <c:pt idx="348">
                  <c:v>446.5</c:v>
                </c:pt>
                <c:pt idx="349">
                  <c:v>446.5</c:v>
                </c:pt>
                <c:pt idx="350">
                  <c:v>446.5</c:v>
                </c:pt>
                <c:pt idx="351">
                  <c:v>446.5</c:v>
                </c:pt>
                <c:pt idx="352">
                  <c:v>446.5</c:v>
                </c:pt>
                <c:pt idx="353">
                  <c:v>446.5</c:v>
                </c:pt>
                <c:pt idx="354">
                  <c:v>446.5</c:v>
                </c:pt>
                <c:pt idx="355">
                  <c:v>446.5</c:v>
                </c:pt>
                <c:pt idx="356">
                  <c:v>446.5</c:v>
                </c:pt>
                <c:pt idx="357">
                  <c:v>446.5</c:v>
                </c:pt>
                <c:pt idx="358">
                  <c:v>446.5</c:v>
                </c:pt>
                <c:pt idx="359">
                  <c:v>446.5</c:v>
                </c:pt>
                <c:pt idx="360">
                  <c:v>446</c:v>
                </c:pt>
                <c:pt idx="361">
                  <c:v>446</c:v>
                </c:pt>
                <c:pt idx="362">
                  <c:v>446</c:v>
                </c:pt>
                <c:pt idx="363">
                  <c:v>446</c:v>
                </c:pt>
                <c:pt idx="364">
                  <c:v>446</c:v>
                </c:pt>
                <c:pt idx="365">
                  <c:v>446</c:v>
                </c:pt>
                <c:pt idx="366">
                  <c:v>445.5</c:v>
                </c:pt>
                <c:pt idx="367">
                  <c:v>446</c:v>
                </c:pt>
                <c:pt idx="368">
                  <c:v>446</c:v>
                </c:pt>
                <c:pt idx="369">
                  <c:v>446</c:v>
                </c:pt>
                <c:pt idx="370">
                  <c:v>445.5</c:v>
                </c:pt>
                <c:pt idx="371">
                  <c:v>445.5</c:v>
                </c:pt>
                <c:pt idx="372">
                  <c:v>446</c:v>
                </c:pt>
                <c:pt idx="373">
                  <c:v>445.5</c:v>
                </c:pt>
                <c:pt idx="374">
                  <c:v>446</c:v>
                </c:pt>
                <c:pt idx="375">
                  <c:v>445.5</c:v>
                </c:pt>
                <c:pt idx="376">
                  <c:v>445</c:v>
                </c:pt>
                <c:pt idx="377">
                  <c:v>445</c:v>
                </c:pt>
                <c:pt idx="378">
                  <c:v>445</c:v>
                </c:pt>
                <c:pt idx="379">
                  <c:v>445</c:v>
                </c:pt>
                <c:pt idx="380">
                  <c:v>444.5</c:v>
                </c:pt>
                <c:pt idx="381">
                  <c:v>444.5</c:v>
                </c:pt>
                <c:pt idx="382">
                  <c:v>444.5</c:v>
                </c:pt>
                <c:pt idx="383">
                  <c:v>444</c:v>
                </c:pt>
                <c:pt idx="384">
                  <c:v>444.5</c:v>
                </c:pt>
                <c:pt idx="385">
                  <c:v>444</c:v>
                </c:pt>
                <c:pt idx="386">
                  <c:v>444</c:v>
                </c:pt>
                <c:pt idx="387">
                  <c:v>444.5</c:v>
                </c:pt>
                <c:pt idx="388">
                  <c:v>444</c:v>
                </c:pt>
                <c:pt idx="389">
                  <c:v>444.5</c:v>
                </c:pt>
                <c:pt idx="390">
                  <c:v>444</c:v>
                </c:pt>
                <c:pt idx="391">
                  <c:v>444</c:v>
                </c:pt>
                <c:pt idx="392">
                  <c:v>443.5</c:v>
                </c:pt>
                <c:pt idx="393">
                  <c:v>443.5</c:v>
                </c:pt>
                <c:pt idx="394">
                  <c:v>443</c:v>
                </c:pt>
                <c:pt idx="395">
                  <c:v>443</c:v>
                </c:pt>
                <c:pt idx="396">
                  <c:v>443</c:v>
                </c:pt>
                <c:pt idx="397">
                  <c:v>443</c:v>
                </c:pt>
                <c:pt idx="398">
                  <c:v>443</c:v>
                </c:pt>
                <c:pt idx="399">
                  <c:v>443.5</c:v>
                </c:pt>
                <c:pt idx="400">
                  <c:v>443</c:v>
                </c:pt>
                <c:pt idx="401">
                  <c:v>443</c:v>
                </c:pt>
                <c:pt idx="402">
                  <c:v>443.5</c:v>
                </c:pt>
                <c:pt idx="403">
                  <c:v>443.5</c:v>
                </c:pt>
                <c:pt idx="404">
                  <c:v>443.5</c:v>
                </c:pt>
                <c:pt idx="405">
                  <c:v>443.5</c:v>
                </c:pt>
                <c:pt idx="406">
                  <c:v>443.5</c:v>
                </c:pt>
                <c:pt idx="407">
                  <c:v>444</c:v>
                </c:pt>
                <c:pt idx="408">
                  <c:v>443.5</c:v>
                </c:pt>
                <c:pt idx="409">
                  <c:v>444</c:v>
                </c:pt>
                <c:pt idx="410">
                  <c:v>444</c:v>
                </c:pt>
                <c:pt idx="411">
                  <c:v>444</c:v>
                </c:pt>
                <c:pt idx="412">
                  <c:v>444</c:v>
                </c:pt>
                <c:pt idx="413">
                  <c:v>444</c:v>
                </c:pt>
                <c:pt idx="414">
                  <c:v>444.5</c:v>
                </c:pt>
                <c:pt idx="415">
                  <c:v>444.5</c:v>
                </c:pt>
                <c:pt idx="416">
                  <c:v>444.5</c:v>
                </c:pt>
                <c:pt idx="417">
                  <c:v>444.5</c:v>
                </c:pt>
                <c:pt idx="418">
                  <c:v>444.5</c:v>
                </c:pt>
                <c:pt idx="419">
                  <c:v>444</c:v>
                </c:pt>
                <c:pt idx="420">
                  <c:v>443.5</c:v>
                </c:pt>
                <c:pt idx="421">
                  <c:v>443</c:v>
                </c:pt>
                <c:pt idx="422">
                  <c:v>442.5</c:v>
                </c:pt>
                <c:pt idx="423">
                  <c:v>442</c:v>
                </c:pt>
                <c:pt idx="424">
                  <c:v>442.5</c:v>
                </c:pt>
                <c:pt idx="425">
                  <c:v>442.5</c:v>
                </c:pt>
                <c:pt idx="426">
                  <c:v>442.5</c:v>
                </c:pt>
                <c:pt idx="427">
                  <c:v>442.5</c:v>
                </c:pt>
                <c:pt idx="428">
                  <c:v>443</c:v>
                </c:pt>
                <c:pt idx="429">
                  <c:v>443.5</c:v>
                </c:pt>
                <c:pt idx="430">
                  <c:v>444.5</c:v>
                </c:pt>
                <c:pt idx="431">
                  <c:v>445.5</c:v>
                </c:pt>
                <c:pt idx="432">
                  <c:v>446.5</c:v>
                </c:pt>
                <c:pt idx="433">
                  <c:v>447</c:v>
                </c:pt>
                <c:pt idx="434">
                  <c:v>448</c:v>
                </c:pt>
                <c:pt idx="435">
                  <c:v>449</c:v>
                </c:pt>
                <c:pt idx="436">
                  <c:v>449.5</c:v>
                </c:pt>
                <c:pt idx="437">
                  <c:v>450</c:v>
                </c:pt>
                <c:pt idx="438">
                  <c:v>449.5</c:v>
                </c:pt>
                <c:pt idx="439">
                  <c:v>449.5</c:v>
                </c:pt>
                <c:pt idx="440">
                  <c:v>449</c:v>
                </c:pt>
                <c:pt idx="441">
                  <c:v>449</c:v>
                </c:pt>
                <c:pt idx="442">
                  <c:v>449.5</c:v>
                </c:pt>
                <c:pt idx="443">
                  <c:v>449</c:v>
                </c:pt>
                <c:pt idx="444">
                  <c:v>449</c:v>
                </c:pt>
                <c:pt idx="445">
                  <c:v>449</c:v>
                </c:pt>
                <c:pt idx="446">
                  <c:v>449</c:v>
                </c:pt>
                <c:pt idx="447">
                  <c:v>449</c:v>
                </c:pt>
                <c:pt idx="448">
                  <c:v>448</c:v>
                </c:pt>
                <c:pt idx="449">
                  <c:v>448</c:v>
                </c:pt>
                <c:pt idx="450">
                  <c:v>448</c:v>
                </c:pt>
                <c:pt idx="451">
                  <c:v>447.5</c:v>
                </c:pt>
                <c:pt idx="452">
                  <c:v>447.5</c:v>
                </c:pt>
                <c:pt idx="453">
                  <c:v>447.5</c:v>
                </c:pt>
                <c:pt idx="454">
                  <c:v>448</c:v>
                </c:pt>
                <c:pt idx="455">
                  <c:v>447.5</c:v>
                </c:pt>
                <c:pt idx="456">
                  <c:v>448</c:v>
                </c:pt>
                <c:pt idx="457">
                  <c:v>447.5</c:v>
                </c:pt>
                <c:pt idx="458">
                  <c:v>448</c:v>
                </c:pt>
                <c:pt idx="459">
                  <c:v>448</c:v>
                </c:pt>
                <c:pt idx="460">
                  <c:v>448</c:v>
                </c:pt>
                <c:pt idx="461">
                  <c:v>448</c:v>
                </c:pt>
                <c:pt idx="462">
                  <c:v>448</c:v>
                </c:pt>
                <c:pt idx="463">
                  <c:v>448</c:v>
                </c:pt>
                <c:pt idx="464">
                  <c:v>448</c:v>
                </c:pt>
                <c:pt idx="465">
                  <c:v>448</c:v>
                </c:pt>
                <c:pt idx="466">
                  <c:v>448</c:v>
                </c:pt>
                <c:pt idx="467">
                  <c:v>448</c:v>
                </c:pt>
                <c:pt idx="468">
                  <c:v>448</c:v>
                </c:pt>
                <c:pt idx="469">
                  <c:v>448</c:v>
                </c:pt>
                <c:pt idx="470">
                  <c:v>448.5</c:v>
                </c:pt>
                <c:pt idx="471">
                  <c:v>448</c:v>
                </c:pt>
                <c:pt idx="472">
                  <c:v>448</c:v>
                </c:pt>
                <c:pt idx="473">
                  <c:v>448.5</c:v>
                </c:pt>
                <c:pt idx="474">
                  <c:v>448.5</c:v>
                </c:pt>
                <c:pt idx="475">
                  <c:v>448</c:v>
                </c:pt>
                <c:pt idx="476">
                  <c:v>448</c:v>
                </c:pt>
                <c:pt idx="477">
                  <c:v>448</c:v>
                </c:pt>
                <c:pt idx="478">
                  <c:v>448</c:v>
                </c:pt>
                <c:pt idx="479">
                  <c:v>448</c:v>
                </c:pt>
                <c:pt idx="480">
                  <c:v>447.5</c:v>
                </c:pt>
                <c:pt idx="481">
                  <c:v>448</c:v>
                </c:pt>
                <c:pt idx="482">
                  <c:v>448</c:v>
                </c:pt>
                <c:pt idx="483">
                  <c:v>448</c:v>
                </c:pt>
                <c:pt idx="484">
                  <c:v>448</c:v>
                </c:pt>
                <c:pt idx="485">
                  <c:v>448</c:v>
                </c:pt>
                <c:pt idx="486">
                  <c:v>448</c:v>
                </c:pt>
                <c:pt idx="487">
                  <c:v>448</c:v>
                </c:pt>
                <c:pt idx="488">
                  <c:v>448</c:v>
                </c:pt>
                <c:pt idx="489">
                  <c:v>448.5</c:v>
                </c:pt>
                <c:pt idx="490">
                  <c:v>447.5</c:v>
                </c:pt>
                <c:pt idx="491">
                  <c:v>448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448</c:v>
                </c:pt>
                <c:pt idx="501">
                  <c:v>448</c:v>
                </c:pt>
                <c:pt idx="502">
                  <c:v>448</c:v>
                </c:pt>
                <c:pt idx="503">
                  <c:v>448</c:v>
                </c:pt>
                <c:pt idx="504">
                  <c:v>448</c:v>
                </c:pt>
                <c:pt idx="505">
                  <c:v>448</c:v>
                </c:pt>
                <c:pt idx="506">
                  <c:v>448</c:v>
                </c:pt>
                <c:pt idx="507">
                  <c:v>447.5</c:v>
                </c:pt>
                <c:pt idx="508">
                  <c:v>448</c:v>
                </c:pt>
                <c:pt idx="509">
                  <c:v>448</c:v>
                </c:pt>
                <c:pt idx="510">
                  <c:v>448</c:v>
                </c:pt>
                <c:pt idx="511">
                  <c:v>448</c:v>
                </c:pt>
                <c:pt idx="512">
                  <c:v>448</c:v>
                </c:pt>
                <c:pt idx="513">
                  <c:v>448</c:v>
                </c:pt>
                <c:pt idx="514">
                  <c:v>448</c:v>
                </c:pt>
                <c:pt idx="515">
                  <c:v>448</c:v>
                </c:pt>
                <c:pt idx="516">
                  <c:v>448.5</c:v>
                </c:pt>
                <c:pt idx="517">
                  <c:v>448.5</c:v>
                </c:pt>
                <c:pt idx="518">
                  <c:v>448</c:v>
                </c:pt>
                <c:pt idx="519">
                  <c:v>448</c:v>
                </c:pt>
                <c:pt idx="520">
                  <c:v>448</c:v>
                </c:pt>
                <c:pt idx="521">
                  <c:v>448.5</c:v>
                </c:pt>
                <c:pt idx="522">
                  <c:v>448</c:v>
                </c:pt>
                <c:pt idx="523">
                  <c:v>447.5</c:v>
                </c:pt>
                <c:pt idx="524">
                  <c:v>448</c:v>
                </c:pt>
                <c:pt idx="525">
                  <c:v>448</c:v>
                </c:pt>
                <c:pt idx="526">
                  <c:v>448</c:v>
                </c:pt>
                <c:pt idx="527">
                  <c:v>447.5</c:v>
                </c:pt>
                <c:pt idx="528">
                  <c:v>448</c:v>
                </c:pt>
                <c:pt idx="529">
                  <c:v>448</c:v>
                </c:pt>
                <c:pt idx="530">
                  <c:v>447.5</c:v>
                </c:pt>
                <c:pt idx="531">
                  <c:v>448</c:v>
                </c:pt>
                <c:pt idx="532">
                  <c:v>447.5</c:v>
                </c:pt>
                <c:pt idx="533">
                  <c:v>448</c:v>
                </c:pt>
                <c:pt idx="534">
                  <c:v>448</c:v>
                </c:pt>
                <c:pt idx="535">
                  <c:v>448</c:v>
                </c:pt>
                <c:pt idx="536">
                  <c:v>447.5</c:v>
                </c:pt>
                <c:pt idx="537">
                  <c:v>448</c:v>
                </c:pt>
                <c:pt idx="538">
                  <c:v>448</c:v>
                </c:pt>
                <c:pt idx="539">
                  <c:v>448</c:v>
                </c:pt>
                <c:pt idx="540">
                  <c:v>448</c:v>
                </c:pt>
                <c:pt idx="541">
                  <c:v>448</c:v>
                </c:pt>
                <c:pt idx="542">
                  <c:v>447.5</c:v>
                </c:pt>
                <c:pt idx="543">
                  <c:v>448</c:v>
                </c:pt>
                <c:pt idx="544">
                  <c:v>447.5</c:v>
                </c:pt>
                <c:pt idx="545">
                  <c:v>448</c:v>
                </c:pt>
                <c:pt idx="546">
                  <c:v>448</c:v>
                </c:pt>
                <c:pt idx="547">
                  <c:v>448</c:v>
                </c:pt>
                <c:pt idx="548">
                  <c:v>448</c:v>
                </c:pt>
                <c:pt idx="549">
                  <c:v>448</c:v>
                </c:pt>
                <c:pt idx="550">
                  <c:v>448</c:v>
                </c:pt>
                <c:pt idx="551">
                  <c:v>448</c:v>
                </c:pt>
                <c:pt idx="552">
                  <c:v>448</c:v>
                </c:pt>
                <c:pt idx="553">
                  <c:v>448</c:v>
                </c:pt>
                <c:pt idx="554">
                  <c:v>448</c:v>
                </c:pt>
                <c:pt idx="555">
                  <c:v>448</c:v>
                </c:pt>
                <c:pt idx="556">
                  <c:v>447.5</c:v>
                </c:pt>
                <c:pt idx="557">
                  <c:v>448</c:v>
                </c:pt>
                <c:pt idx="558">
                  <c:v>447.5</c:v>
                </c:pt>
                <c:pt idx="559">
                  <c:v>448</c:v>
                </c:pt>
                <c:pt idx="560">
                  <c:v>448</c:v>
                </c:pt>
                <c:pt idx="561">
                  <c:v>447.5</c:v>
                </c:pt>
                <c:pt idx="562">
                  <c:v>447.5</c:v>
                </c:pt>
                <c:pt idx="563">
                  <c:v>447.5</c:v>
                </c:pt>
                <c:pt idx="564">
                  <c:v>447.5</c:v>
                </c:pt>
                <c:pt idx="565">
                  <c:v>448</c:v>
                </c:pt>
                <c:pt idx="566">
                  <c:v>447.5</c:v>
                </c:pt>
                <c:pt idx="567">
                  <c:v>447.5</c:v>
                </c:pt>
                <c:pt idx="568">
                  <c:v>447.5</c:v>
                </c:pt>
                <c:pt idx="569">
                  <c:v>447.5</c:v>
                </c:pt>
                <c:pt idx="570">
                  <c:v>448</c:v>
                </c:pt>
                <c:pt idx="571">
                  <c:v>448</c:v>
                </c:pt>
                <c:pt idx="572">
                  <c:v>448</c:v>
                </c:pt>
                <c:pt idx="573">
                  <c:v>448</c:v>
                </c:pt>
                <c:pt idx="574">
                  <c:v>448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448</c:v>
                </c:pt>
                <c:pt idx="579">
                  <c:v>448</c:v>
                </c:pt>
                <c:pt idx="580">
                  <c:v>448</c:v>
                </c:pt>
                <c:pt idx="581">
                  <c:v>448</c:v>
                </c:pt>
                <c:pt idx="582">
                  <c:v>447.5</c:v>
                </c:pt>
                <c:pt idx="583">
                  <c:v>448</c:v>
                </c:pt>
                <c:pt idx="584">
                  <c:v>447.5</c:v>
                </c:pt>
                <c:pt idx="585">
                  <c:v>448</c:v>
                </c:pt>
                <c:pt idx="586">
                  <c:v>447.5</c:v>
                </c:pt>
                <c:pt idx="587">
                  <c:v>447.5</c:v>
                </c:pt>
                <c:pt idx="588">
                  <c:v>446</c:v>
                </c:pt>
                <c:pt idx="589">
                  <c:v>445.5</c:v>
                </c:pt>
                <c:pt idx="590">
                  <c:v>444.5</c:v>
                </c:pt>
                <c:pt idx="591">
                  <c:v>444</c:v>
                </c:pt>
                <c:pt idx="592">
                  <c:v>444</c:v>
                </c:pt>
                <c:pt idx="593">
                  <c:v>443</c:v>
                </c:pt>
                <c:pt idx="594">
                  <c:v>443</c:v>
                </c:pt>
                <c:pt idx="595">
                  <c:v>443.5</c:v>
                </c:pt>
                <c:pt idx="596">
                  <c:v>443.5</c:v>
                </c:pt>
                <c:pt idx="597">
                  <c:v>444</c:v>
                </c:pt>
                <c:pt idx="598">
                  <c:v>443.5</c:v>
                </c:pt>
                <c:pt idx="599">
                  <c:v>443.5</c:v>
                </c:pt>
                <c:pt idx="600">
                  <c:v>443.5</c:v>
                </c:pt>
                <c:pt idx="601">
                  <c:v>443</c:v>
                </c:pt>
                <c:pt idx="602">
                  <c:v>443</c:v>
                </c:pt>
                <c:pt idx="603">
                  <c:v>443</c:v>
                </c:pt>
                <c:pt idx="604">
                  <c:v>443.5</c:v>
                </c:pt>
                <c:pt idx="605">
                  <c:v>443.5</c:v>
                </c:pt>
                <c:pt idx="606">
                  <c:v>444</c:v>
                </c:pt>
                <c:pt idx="607">
                  <c:v>444</c:v>
                </c:pt>
                <c:pt idx="608">
                  <c:v>444.5</c:v>
                </c:pt>
                <c:pt idx="609">
                  <c:v>444.5</c:v>
                </c:pt>
                <c:pt idx="610">
                  <c:v>444.5</c:v>
                </c:pt>
                <c:pt idx="611">
                  <c:v>444.5</c:v>
                </c:pt>
                <c:pt idx="612">
                  <c:v>445</c:v>
                </c:pt>
                <c:pt idx="613">
                  <c:v>445</c:v>
                </c:pt>
                <c:pt idx="614">
                  <c:v>444.5</c:v>
                </c:pt>
                <c:pt idx="615">
                  <c:v>444.5</c:v>
                </c:pt>
                <c:pt idx="616">
                  <c:v>445</c:v>
                </c:pt>
                <c:pt idx="617">
                  <c:v>445.5</c:v>
                </c:pt>
                <c:pt idx="618">
                  <c:v>445</c:v>
                </c:pt>
                <c:pt idx="619">
                  <c:v>445.5</c:v>
                </c:pt>
                <c:pt idx="620">
                  <c:v>445</c:v>
                </c:pt>
                <c:pt idx="621">
                  <c:v>445</c:v>
                </c:pt>
                <c:pt idx="622">
                  <c:v>445</c:v>
                </c:pt>
                <c:pt idx="623">
                  <c:v>445</c:v>
                </c:pt>
                <c:pt idx="624">
                  <c:v>445</c:v>
                </c:pt>
                <c:pt idx="625">
                  <c:v>445</c:v>
                </c:pt>
                <c:pt idx="626">
                  <c:v>445</c:v>
                </c:pt>
                <c:pt idx="627">
                  <c:v>445</c:v>
                </c:pt>
                <c:pt idx="628">
                  <c:v>445</c:v>
                </c:pt>
                <c:pt idx="629">
                  <c:v>445</c:v>
                </c:pt>
                <c:pt idx="630">
                  <c:v>444.5</c:v>
                </c:pt>
                <c:pt idx="631">
                  <c:v>444.5</c:v>
                </c:pt>
                <c:pt idx="632">
                  <c:v>445</c:v>
                </c:pt>
                <c:pt idx="633">
                  <c:v>444.5</c:v>
                </c:pt>
                <c:pt idx="634">
                  <c:v>444</c:v>
                </c:pt>
                <c:pt idx="635">
                  <c:v>443.5</c:v>
                </c:pt>
                <c:pt idx="636">
                  <c:v>444</c:v>
                </c:pt>
                <c:pt idx="637">
                  <c:v>443</c:v>
                </c:pt>
                <c:pt idx="638">
                  <c:v>442.5</c:v>
                </c:pt>
                <c:pt idx="639">
                  <c:v>443</c:v>
                </c:pt>
                <c:pt idx="640">
                  <c:v>442</c:v>
                </c:pt>
                <c:pt idx="641">
                  <c:v>442</c:v>
                </c:pt>
                <c:pt idx="642">
                  <c:v>441</c:v>
                </c:pt>
                <c:pt idx="643">
                  <c:v>441</c:v>
                </c:pt>
                <c:pt idx="644">
                  <c:v>441</c:v>
                </c:pt>
                <c:pt idx="645">
                  <c:v>440.5</c:v>
                </c:pt>
                <c:pt idx="646">
                  <c:v>441</c:v>
                </c:pt>
                <c:pt idx="647">
                  <c:v>441</c:v>
                </c:pt>
                <c:pt idx="648">
                  <c:v>441.5</c:v>
                </c:pt>
                <c:pt idx="649">
                  <c:v>441.5</c:v>
                </c:pt>
                <c:pt idx="650">
                  <c:v>442</c:v>
                </c:pt>
                <c:pt idx="651">
                  <c:v>442.5</c:v>
                </c:pt>
                <c:pt idx="652">
                  <c:v>442</c:v>
                </c:pt>
                <c:pt idx="653">
                  <c:v>442</c:v>
                </c:pt>
                <c:pt idx="654">
                  <c:v>442.5</c:v>
                </c:pt>
                <c:pt idx="655">
                  <c:v>442</c:v>
                </c:pt>
                <c:pt idx="656">
                  <c:v>442</c:v>
                </c:pt>
                <c:pt idx="657">
                  <c:v>442.5</c:v>
                </c:pt>
                <c:pt idx="658">
                  <c:v>442.5</c:v>
                </c:pt>
                <c:pt idx="659">
                  <c:v>442.5</c:v>
                </c:pt>
                <c:pt idx="660">
                  <c:v>442.5</c:v>
                </c:pt>
                <c:pt idx="661">
                  <c:v>442.5</c:v>
                </c:pt>
                <c:pt idx="662">
                  <c:v>442.5</c:v>
                </c:pt>
                <c:pt idx="663">
                  <c:v>442.5</c:v>
                </c:pt>
                <c:pt idx="664">
                  <c:v>442.5</c:v>
                </c:pt>
                <c:pt idx="665">
                  <c:v>442.5</c:v>
                </c:pt>
                <c:pt idx="666">
                  <c:v>442.5</c:v>
                </c:pt>
                <c:pt idx="667">
                  <c:v>442.5</c:v>
                </c:pt>
                <c:pt idx="668">
                  <c:v>442.5</c:v>
                </c:pt>
                <c:pt idx="669">
                  <c:v>442</c:v>
                </c:pt>
                <c:pt idx="670">
                  <c:v>442.5</c:v>
                </c:pt>
                <c:pt idx="671">
                  <c:v>443</c:v>
                </c:pt>
                <c:pt idx="672">
                  <c:v>443</c:v>
                </c:pt>
                <c:pt idx="673">
                  <c:v>443.5</c:v>
                </c:pt>
                <c:pt idx="674">
                  <c:v>444</c:v>
                </c:pt>
                <c:pt idx="675">
                  <c:v>444</c:v>
                </c:pt>
                <c:pt idx="676">
                  <c:v>444</c:v>
                </c:pt>
                <c:pt idx="677">
                  <c:v>444.5</c:v>
                </c:pt>
                <c:pt idx="678">
                  <c:v>444.5</c:v>
                </c:pt>
                <c:pt idx="679">
                  <c:v>444.5</c:v>
                </c:pt>
                <c:pt idx="680">
                  <c:v>444.5</c:v>
                </c:pt>
                <c:pt idx="681">
                  <c:v>444</c:v>
                </c:pt>
                <c:pt idx="682">
                  <c:v>444.5</c:v>
                </c:pt>
                <c:pt idx="683">
                  <c:v>444.5</c:v>
                </c:pt>
                <c:pt idx="684">
                  <c:v>444</c:v>
                </c:pt>
                <c:pt idx="685">
                  <c:v>444</c:v>
                </c:pt>
                <c:pt idx="686">
                  <c:v>444.5</c:v>
                </c:pt>
                <c:pt idx="687">
                  <c:v>444.5</c:v>
                </c:pt>
                <c:pt idx="688">
                  <c:v>444</c:v>
                </c:pt>
                <c:pt idx="689">
                  <c:v>444.5</c:v>
                </c:pt>
                <c:pt idx="690">
                  <c:v>444.5</c:v>
                </c:pt>
                <c:pt idx="691">
                  <c:v>444.5</c:v>
                </c:pt>
                <c:pt idx="692">
                  <c:v>444.5</c:v>
                </c:pt>
                <c:pt idx="693">
                  <c:v>444.5</c:v>
                </c:pt>
                <c:pt idx="694">
                  <c:v>444.5</c:v>
                </c:pt>
                <c:pt idx="695">
                  <c:v>444.5</c:v>
                </c:pt>
                <c:pt idx="696">
                  <c:v>444</c:v>
                </c:pt>
                <c:pt idx="697">
                  <c:v>444.5</c:v>
                </c:pt>
                <c:pt idx="698">
                  <c:v>444.5</c:v>
                </c:pt>
                <c:pt idx="699">
                  <c:v>444</c:v>
                </c:pt>
                <c:pt idx="700">
                  <c:v>444</c:v>
                </c:pt>
                <c:pt idx="701">
                  <c:v>444</c:v>
                </c:pt>
                <c:pt idx="702">
                  <c:v>444.5</c:v>
                </c:pt>
                <c:pt idx="703">
                  <c:v>444</c:v>
                </c:pt>
                <c:pt idx="704">
                  <c:v>444</c:v>
                </c:pt>
                <c:pt idx="705">
                  <c:v>444</c:v>
                </c:pt>
                <c:pt idx="706">
                  <c:v>443.5</c:v>
                </c:pt>
                <c:pt idx="707">
                  <c:v>444</c:v>
                </c:pt>
                <c:pt idx="708">
                  <c:v>444</c:v>
                </c:pt>
                <c:pt idx="709">
                  <c:v>444</c:v>
                </c:pt>
                <c:pt idx="710">
                  <c:v>444.5</c:v>
                </c:pt>
                <c:pt idx="711">
                  <c:v>444</c:v>
                </c:pt>
                <c:pt idx="712">
                  <c:v>444</c:v>
                </c:pt>
                <c:pt idx="713">
                  <c:v>444.5</c:v>
                </c:pt>
                <c:pt idx="714">
                  <c:v>444.5</c:v>
                </c:pt>
                <c:pt idx="715">
                  <c:v>444.5</c:v>
                </c:pt>
                <c:pt idx="716">
                  <c:v>444.5</c:v>
                </c:pt>
                <c:pt idx="717">
                  <c:v>444.5</c:v>
                </c:pt>
                <c:pt idx="718">
                  <c:v>444.5</c:v>
                </c:pt>
                <c:pt idx="719">
                  <c:v>444.5</c:v>
                </c:pt>
                <c:pt idx="720">
                  <c:v>444.5</c:v>
                </c:pt>
                <c:pt idx="721">
                  <c:v>444.5</c:v>
                </c:pt>
                <c:pt idx="722">
                  <c:v>444.5</c:v>
                </c:pt>
                <c:pt idx="723">
                  <c:v>444.5</c:v>
                </c:pt>
                <c:pt idx="724">
                  <c:v>444.5</c:v>
                </c:pt>
                <c:pt idx="725">
                  <c:v>444.5</c:v>
                </c:pt>
                <c:pt idx="726">
                  <c:v>444.5</c:v>
                </c:pt>
                <c:pt idx="727">
                  <c:v>444.5</c:v>
                </c:pt>
                <c:pt idx="728">
                  <c:v>444.5</c:v>
                </c:pt>
                <c:pt idx="729">
                  <c:v>444.5</c:v>
                </c:pt>
                <c:pt idx="730">
                  <c:v>445</c:v>
                </c:pt>
                <c:pt idx="731">
                  <c:v>445</c:v>
                </c:pt>
                <c:pt idx="732">
                  <c:v>444.5</c:v>
                </c:pt>
                <c:pt idx="733">
                  <c:v>445</c:v>
                </c:pt>
                <c:pt idx="734">
                  <c:v>445</c:v>
                </c:pt>
                <c:pt idx="735">
                  <c:v>445</c:v>
                </c:pt>
                <c:pt idx="736">
                  <c:v>445</c:v>
                </c:pt>
                <c:pt idx="737">
                  <c:v>445</c:v>
                </c:pt>
                <c:pt idx="738">
                  <c:v>444.5</c:v>
                </c:pt>
                <c:pt idx="739">
                  <c:v>445</c:v>
                </c:pt>
                <c:pt idx="740">
                  <c:v>444.5</c:v>
                </c:pt>
                <c:pt idx="741">
                  <c:v>444.5</c:v>
                </c:pt>
                <c:pt idx="742">
                  <c:v>445</c:v>
                </c:pt>
                <c:pt idx="743">
                  <c:v>444.5</c:v>
                </c:pt>
                <c:pt idx="744">
                  <c:v>445</c:v>
                </c:pt>
                <c:pt idx="745">
                  <c:v>445</c:v>
                </c:pt>
                <c:pt idx="746">
                  <c:v>445</c:v>
                </c:pt>
                <c:pt idx="747">
                  <c:v>444.5</c:v>
                </c:pt>
                <c:pt idx="748">
                  <c:v>444.5</c:v>
                </c:pt>
                <c:pt idx="749">
                  <c:v>444.5</c:v>
                </c:pt>
                <c:pt idx="750">
                  <c:v>444.5</c:v>
                </c:pt>
                <c:pt idx="751">
                  <c:v>444.5</c:v>
                </c:pt>
                <c:pt idx="752">
                  <c:v>444.5</c:v>
                </c:pt>
                <c:pt idx="753">
                  <c:v>444.5</c:v>
                </c:pt>
                <c:pt idx="754">
                  <c:v>445</c:v>
                </c:pt>
                <c:pt idx="755">
                  <c:v>444.5</c:v>
                </c:pt>
                <c:pt idx="756">
                  <c:v>445</c:v>
                </c:pt>
                <c:pt idx="757">
                  <c:v>445</c:v>
                </c:pt>
                <c:pt idx="758">
                  <c:v>445.5</c:v>
                </c:pt>
                <c:pt idx="759">
                  <c:v>445</c:v>
                </c:pt>
                <c:pt idx="760">
                  <c:v>446</c:v>
                </c:pt>
                <c:pt idx="761">
                  <c:v>446</c:v>
                </c:pt>
                <c:pt idx="762">
                  <c:v>446</c:v>
                </c:pt>
                <c:pt idx="763">
                  <c:v>445.5</c:v>
                </c:pt>
                <c:pt idx="764">
                  <c:v>446</c:v>
                </c:pt>
                <c:pt idx="765">
                  <c:v>446</c:v>
                </c:pt>
                <c:pt idx="766">
                  <c:v>446</c:v>
                </c:pt>
                <c:pt idx="767">
                  <c:v>446</c:v>
                </c:pt>
                <c:pt idx="768">
                  <c:v>445.5</c:v>
                </c:pt>
                <c:pt idx="769">
                  <c:v>446</c:v>
                </c:pt>
                <c:pt idx="770">
                  <c:v>446</c:v>
                </c:pt>
                <c:pt idx="771">
                  <c:v>445.5</c:v>
                </c:pt>
                <c:pt idx="772">
                  <c:v>445.5</c:v>
                </c:pt>
                <c:pt idx="773">
                  <c:v>445.5</c:v>
                </c:pt>
                <c:pt idx="774">
                  <c:v>445.5</c:v>
                </c:pt>
                <c:pt idx="775">
                  <c:v>445.5</c:v>
                </c:pt>
                <c:pt idx="776">
                  <c:v>445.5</c:v>
                </c:pt>
                <c:pt idx="777">
                  <c:v>446</c:v>
                </c:pt>
                <c:pt idx="778">
                  <c:v>445.5</c:v>
                </c:pt>
                <c:pt idx="779">
                  <c:v>445.5</c:v>
                </c:pt>
                <c:pt idx="780">
                  <c:v>446</c:v>
                </c:pt>
                <c:pt idx="781">
                  <c:v>446</c:v>
                </c:pt>
                <c:pt idx="782">
                  <c:v>445.5</c:v>
                </c:pt>
                <c:pt idx="783">
                  <c:v>445.5</c:v>
                </c:pt>
                <c:pt idx="784">
                  <c:v>446</c:v>
                </c:pt>
                <c:pt idx="785">
                  <c:v>446</c:v>
                </c:pt>
                <c:pt idx="786">
                  <c:v>445.5</c:v>
                </c:pt>
                <c:pt idx="787">
                  <c:v>446</c:v>
                </c:pt>
                <c:pt idx="788">
                  <c:v>446</c:v>
                </c:pt>
                <c:pt idx="789">
                  <c:v>446</c:v>
                </c:pt>
                <c:pt idx="790">
                  <c:v>446</c:v>
                </c:pt>
                <c:pt idx="791">
                  <c:v>446</c:v>
                </c:pt>
                <c:pt idx="792">
                  <c:v>446</c:v>
                </c:pt>
                <c:pt idx="793">
                  <c:v>445.5</c:v>
                </c:pt>
                <c:pt idx="794">
                  <c:v>445</c:v>
                </c:pt>
                <c:pt idx="795">
                  <c:v>443.5</c:v>
                </c:pt>
                <c:pt idx="796">
                  <c:v>443</c:v>
                </c:pt>
                <c:pt idx="797">
                  <c:v>442</c:v>
                </c:pt>
                <c:pt idx="798">
                  <c:v>441.5</c:v>
                </c:pt>
                <c:pt idx="799">
                  <c:v>440.5</c:v>
                </c:pt>
                <c:pt idx="800">
                  <c:v>440.5</c:v>
                </c:pt>
                <c:pt idx="801">
                  <c:v>440</c:v>
                </c:pt>
                <c:pt idx="802">
                  <c:v>440</c:v>
                </c:pt>
                <c:pt idx="803">
                  <c:v>439.5</c:v>
                </c:pt>
                <c:pt idx="804">
                  <c:v>439.5</c:v>
                </c:pt>
                <c:pt idx="805">
                  <c:v>439</c:v>
                </c:pt>
                <c:pt idx="806">
                  <c:v>438.5</c:v>
                </c:pt>
                <c:pt idx="807">
                  <c:v>438.5</c:v>
                </c:pt>
                <c:pt idx="808">
                  <c:v>438</c:v>
                </c:pt>
                <c:pt idx="809">
                  <c:v>437.5</c:v>
                </c:pt>
                <c:pt idx="810">
                  <c:v>437.5</c:v>
                </c:pt>
                <c:pt idx="811">
                  <c:v>437</c:v>
                </c:pt>
                <c:pt idx="812">
                  <c:v>436.5</c:v>
                </c:pt>
                <c:pt idx="813">
                  <c:v>436.5</c:v>
                </c:pt>
                <c:pt idx="814">
                  <c:v>436.5</c:v>
                </c:pt>
                <c:pt idx="815">
                  <c:v>436</c:v>
                </c:pt>
                <c:pt idx="816">
                  <c:v>436</c:v>
                </c:pt>
                <c:pt idx="817">
                  <c:v>436</c:v>
                </c:pt>
                <c:pt idx="818">
                  <c:v>436</c:v>
                </c:pt>
                <c:pt idx="819">
                  <c:v>436</c:v>
                </c:pt>
                <c:pt idx="820">
                  <c:v>435.5</c:v>
                </c:pt>
                <c:pt idx="821">
                  <c:v>436</c:v>
                </c:pt>
                <c:pt idx="822">
                  <c:v>436</c:v>
                </c:pt>
                <c:pt idx="823">
                  <c:v>435.5</c:v>
                </c:pt>
                <c:pt idx="824">
                  <c:v>436</c:v>
                </c:pt>
                <c:pt idx="825">
                  <c:v>435.5</c:v>
                </c:pt>
                <c:pt idx="826">
                  <c:v>436</c:v>
                </c:pt>
                <c:pt idx="827">
                  <c:v>435.5</c:v>
                </c:pt>
                <c:pt idx="828">
                  <c:v>436</c:v>
                </c:pt>
                <c:pt idx="829">
                  <c:v>435.5</c:v>
                </c:pt>
                <c:pt idx="830">
                  <c:v>436</c:v>
                </c:pt>
                <c:pt idx="831">
                  <c:v>436</c:v>
                </c:pt>
                <c:pt idx="832">
                  <c:v>436</c:v>
                </c:pt>
                <c:pt idx="833">
                  <c:v>436</c:v>
                </c:pt>
                <c:pt idx="834">
                  <c:v>436</c:v>
                </c:pt>
                <c:pt idx="835">
                  <c:v>436.5</c:v>
                </c:pt>
                <c:pt idx="836">
                  <c:v>437</c:v>
                </c:pt>
                <c:pt idx="837">
                  <c:v>437</c:v>
                </c:pt>
                <c:pt idx="838">
                  <c:v>437.5</c:v>
                </c:pt>
                <c:pt idx="839">
                  <c:v>437.5</c:v>
                </c:pt>
                <c:pt idx="840">
                  <c:v>438</c:v>
                </c:pt>
                <c:pt idx="841">
                  <c:v>437.5</c:v>
                </c:pt>
                <c:pt idx="842">
                  <c:v>438</c:v>
                </c:pt>
                <c:pt idx="843">
                  <c:v>437.5</c:v>
                </c:pt>
                <c:pt idx="844">
                  <c:v>438.5</c:v>
                </c:pt>
                <c:pt idx="845">
                  <c:v>438</c:v>
                </c:pt>
                <c:pt idx="846">
                  <c:v>438.5</c:v>
                </c:pt>
                <c:pt idx="847">
                  <c:v>438.5</c:v>
                </c:pt>
                <c:pt idx="848">
                  <c:v>438.5</c:v>
                </c:pt>
                <c:pt idx="849">
                  <c:v>438.5</c:v>
                </c:pt>
                <c:pt idx="850">
                  <c:v>438.5</c:v>
                </c:pt>
                <c:pt idx="851">
                  <c:v>439</c:v>
                </c:pt>
                <c:pt idx="852">
                  <c:v>439</c:v>
                </c:pt>
                <c:pt idx="853">
                  <c:v>439</c:v>
                </c:pt>
                <c:pt idx="854">
                  <c:v>439.5</c:v>
                </c:pt>
                <c:pt idx="855">
                  <c:v>439.5</c:v>
                </c:pt>
                <c:pt idx="856">
                  <c:v>439.5</c:v>
                </c:pt>
                <c:pt idx="857">
                  <c:v>439.5</c:v>
                </c:pt>
                <c:pt idx="858">
                  <c:v>439.5</c:v>
                </c:pt>
                <c:pt idx="859">
                  <c:v>439.5</c:v>
                </c:pt>
                <c:pt idx="860">
                  <c:v>439.5</c:v>
                </c:pt>
                <c:pt idx="861">
                  <c:v>439</c:v>
                </c:pt>
                <c:pt idx="862">
                  <c:v>438.5</c:v>
                </c:pt>
                <c:pt idx="863">
                  <c:v>438.5</c:v>
                </c:pt>
                <c:pt idx="864">
                  <c:v>438.5</c:v>
                </c:pt>
                <c:pt idx="865">
                  <c:v>438.5</c:v>
                </c:pt>
                <c:pt idx="866">
                  <c:v>438.5</c:v>
                </c:pt>
                <c:pt idx="867">
                  <c:v>438.5</c:v>
                </c:pt>
                <c:pt idx="868">
                  <c:v>438.5</c:v>
                </c:pt>
                <c:pt idx="869">
                  <c:v>438.5</c:v>
                </c:pt>
                <c:pt idx="870">
                  <c:v>438.5</c:v>
                </c:pt>
                <c:pt idx="871">
                  <c:v>439</c:v>
                </c:pt>
                <c:pt idx="872">
                  <c:v>438.5</c:v>
                </c:pt>
                <c:pt idx="873">
                  <c:v>438.5</c:v>
                </c:pt>
                <c:pt idx="874">
                  <c:v>439</c:v>
                </c:pt>
                <c:pt idx="875">
                  <c:v>439</c:v>
                </c:pt>
                <c:pt idx="876">
                  <c:v>439</c:v>
                </c:pt>
                <c:pt idx="877">
                  <c:v>438.5</c:v>
                </c:pt>
                <c:pt idx="878">
                  <c:v>439</c:v>
                </c:pt>
                <c:pt idx="879">
                  <c:v>439</c:v>
                </c:pt>
                <c:pt idx="880">
                  <c:v>439</c:v>
                </c:pt>
                <c:pt idx="881">
                  <c:v>439</c:v>
                </c:pt>
                <c:pt idx="882">
                  <c:v>439</c:v>
                </c:pt>
                <c:pt idx="883">
                  <c:v>439</c:v>
                </c:pt>
                <c:pt idx="884">
                  <c:v>439</c:v>
                </c:pt>
                <c:pt idx="885">
                  <c:v>439</c:v>
                </c:pt>
                <c:pt idx="886">
                  <c:v>439</c:v>
                </c:pt>
                <c:pt idx="887">
                  <c:v>439</c:v>
                </c:pt>
                <c:pt idx="888">
                  <c:v>439</c:v>
                </c:pt>
                <c:pt idx="889">
                  <c:v>439.5</c:v>
                </c:pt>
                <c:pt idx="890">
                  <c:v>439</c:v>
                </c:pt>
                <c:pt idx="891">
                  <c:v>439</c:v>
                </c:pt>
                <c:pt idx="892">
                  <c:v>439</c:v>
                </c:pt>
                <c:pt idx="893">
                  <c:v>439</c:v>
                </c:pt>
                <c:pt idx="894">
                  <c:v>439.5</c:v>
                </c:pt>
                <c:pt idx="895">
                  <c:v>439</c:v>
                </c:pt>
                <c:pt idx="896">
                  <c:v>439.5</c:v>
                </c:pt>
                <c:pt idx="897">
                  <c:v>439</c:v>
                </c:pt>
                <c:pt idx="898">
                  <c:v>439.5</c:v>
                </c:pt>
                <c:pt idx="899">
                  <c:v>439.5</c:v>
                </c:pt>
                <c:pt idx="900">
                  <c:v>439.5</c:v>
                </c:pt>
                <c:pt idx="901">
                  <c:v>439.5</c:v>
                </c:pt>
                <c:pt idx="902">
                  <c:v>439</c:v>
                </c:pt>
                <c:pt idx="903">
                  <c:v>439.5</c:v>
                </c:pt>
                <c:pt idx="904">
                  <c:v>439</c:v>
                </c:pt>
                <c:pt idx="905">
                  <c:v>439.5</c:v>
                </c:pt>
                <c:pt idx="906">
                  <c:v>439.5</c:v>
                </c:pt>
                <c:pt idx="907">
                  <c:v>439.5</c:v>
                </c:pt>
                <c:pt idx="908">
                  <c:v>440</c:v>
                </c:pt>
                <c:pt idx="909">
                  <c:v>439.5</c:v>
                </c:pt>
                <c:pt idx="910">
                  <c:v>440</c:v>
                </c:pt>
                <c:pt idx="911">
                  <c:v>440</c:v>
                </c:pt>
                <c:pt idx="912">
                  <c:v>439.5</c:v>
                </c:pt>
                <c:pt idx="913">
                  <c:v>439.5</c:v>
                </c:pt>
                <c:pt idx="914">
                  <c:v>439.5</c:v>
                </c:pt>
                <c:pt idx="915">
                  <c:v>439.5</c:v>
                </c:pt>
                <c:pt idx="916">
                  <c:v>439.5</c:v>
                </c:pt>
                <c:pt idx="917">
                  <c:v>439.5</c:v>
                </c:pt>
                <c:pt idx="918">
                  <c:v>440</c:v>
                </c:pt>
                <c:pt idx="919">
                  <c:v>440</c:v>
                </c:pt>
                <c:pt idx="920">
                  <c:v>439.5</c:v>
                </c:pt>
                <c:pt idx="921">
                  <c:v>440</c:v>
                </c:pt>
                <c:pt idx="922">
                  <c:v>440</c:v>
                </c:pt>
                <c:pt idx="923">
                  <c:v>440</c:v>
                </c:pt>
                <c:pt idx="924">
                  <c:v>440</c:v>
                </c:pt>
                <c:pt idx="925">
                  <c:v>440</c:v>
                </c:pt>
                <c:pt idx="926">
                  <c:v>440</c:v>
                </c:pt>
                <c:pt idx="927">
                  <c:v>440</c:v>
                </c:pt>
                <c:pt idx="928">
                  <c:v>439.5</c:v>
                </c:pt>
                <c:pt idx="929">
                  <c:v>440</c:v>
                </c:pt>
                <c:pt idx="930">
                  <c:v>440</c:v>
                </c:pt>
                <c:pt idx="931">
                  <c:v>440</c:v>
                </c:pt>
                <c:pt idx="932">
                  <c:v>439.5</c:v>
                </c:pt>
                <c:pt idx="933">
                  <c:v>440</c:v>
                </c:pt>
                <c:pt idx="934">
                  <c:v>439.5</c:v>
                </c:pt>
                <c:pt idx="935">
                  <c:v>439</c:v>
                </c:pt>
                <c:pt idx="936">
                  <c:v>439</c:v>
                </c:pt>
                <c:pt idx="937">
                  <c:v>439</c:v>
                </c:pt>
                <c:pt idx="938">
                  <c:v>438.5</c:v>
                </c:pt>
                <c:pt idx="939">
                  <c:v>438.5</c:v>
                </c:pt>
                <c:pt idx="940">
                  <c:v>438.5</c:v>
                </c:pt>
                <c:pt idx="941">
                  <c:v>438.5</c:v>
                </c:pt>
                <c:pt idx="942">
                  <c:v>438.5</c:v>
                </c:pt>
                <c:pt idx="943">
                  <c:v>439.5</c:v>
                </c:pt>
                <c:pt idx="944">
                  <c:v>439.5</c:v>
                </c:pt>
                <c:pt idx="945">
                  <c:v>440.5</c:v>
                </c:pt>
                <c:pt idx="946">
                  <c:v>441.5</c:v>
                </c:pt>
                <c:pt idx="947">
                  <c:v>441.5</c:v>
                </c:pt>
                <c:pt idx="948">
                  <c:v>442.5</c:v>
                </c:pt>
                <c:pt idx="949">
                  <c:v>443</c:v>
                </c:pt>
                <c:pt idx="950">
                  <c:v>443</c:v>
                </c:pt>
                <c:pt idx="951">
                  <c:v>443</c:v>
                </c:pt>
                <c:pt idx="952">
                  <c:v>443.5</c:v>
                </c:pt>
                <c:pt idx="953">
                  <c:v>443.5</c:v>
                </c:pt>
                <c:pt idx="954">
                  <c:v>443.5</c:v>
                </c:pt>
                <c:pt idx="955">
                  <c:v>444</c:v>
                </c:pt>
                <c:pt idx="956">
                  <c:v>444</c:v>
                </c:pt>
                <c:pt idx="957">
                  <c:v>444</c:v>
                </c:pt>
                <c:pt idx="958">
                  <c:v>444</c:v>
                </c:pt>
                <c:pt idx="959">
                  <c:v>444</c:v>
                </c:pt>
                <c:pt idx="960">
                  <c:v>444</c:v>
                </c:pt>
                <c:pt idx="961">
                  <c:v>444.5</c:v>
                </c:pt>
                <c:pt idx="962">
                  <c:v>444.5</c:v>
                </c:pt>
                <c:pt idx="963">
                  <c:v>444.5</c:v>
                </c:pt>
                <c:pt idx="964">
                  <c:v>444.5</c:v>
                </c:pt>
                <c:pt idx="965">
                  <c:v>444.5</c:v>
                </c:pt>
                <c:pt idx="966">
                  <c:v>444.5</c:v>
                </c:pt>
                <c:pt idx="967">
                  <c:v>444.5</c:v>
                </c:pt>
                <c:pt idx="968">
                  <c:v>444.5</c:v>
                </c:pt>
                <c:pt idx="969">
                  <c:v>445</c:v>
                </c:pt>
                <c:pt idx="970">
                  <c:v>444.5</c:v>
                </c:pt>
                <c:pt idx="971">
                  <c:v>444.5</c:v>
                </c:pt>
                <c:pt idx="972">
                  <c:v>444.5</c:v>
                </c:pt>
                <c:pt idx="973">
                  <c:v>445</c:v>
                </c:pt>
                <c:pt idx="974">
                  <c:v>445</c:v>
                </c:pt>
                <c:pt idx="975">
                  <c:v>444</c:v>
                </c:pt>
                <c:pt idx="976">
                  <c:v>444.5</c:v>
                </c:pt>
                <c:pt idx="977">
                  <c:v>444.5</c:v>
                </c:pt>
                <c:pt idx="978">
                  <c:v>444.5</c:v>
                </c:pt>
                <c:pt idx="979">
                  <c:v>444.5</c:v>
                </c:pt>
                <c:pt idx="980">
                  <c:v>444.5</c:v>
                </c:pt>
                <c:pt idx="981">
                  <c:v>445</c:v>
                </c:pt>
                <c:pt idx="982">
                  <c:v>445</c:v>
                </c:pt>
                <c:pt idx="983">
                  <c:v>444.5</c:v>
                </c:pt>
                <c:pt idx="984">
                  <c:v>444.5</c:v>
                </c:pt>
                <c:pt idx="985">
                  <c:v>444.5</c:v>
                </c:pt>
                <c:pt idx="986">
                  <c:v>444.5</c:v>
                </c:pt>
                <c:pt idx="987">
                  <c:v>444.5</c:v>
                </c:pt>
                <c:pt idx="988">
                  <c:v>444.5</c:v>
                </c:pt>
                <c:pt idx="989">
                  <c:v>445</c:v>
                </c:pt>
                <c:pt idx="990">
                  <c:v>444.5</c:v>
                </c:pt>
                <c:pt idx="991">
                  <c:v>444.5</c:v>
                </c:pt>
                <c:pt idx="992">
                  <c:v>444.5</c:v>
                </c:pt>
                <c:pt idx="993">
                  <c:v>444.5</c:v>
                </c:pt>
                <c:pt idx="994">
                  <c:v>445</c:v>
                </c:pt>
                <c:pt idx="995">
                  <c:v>444.5</c:v>
                </c:pt>
                <c:pt idx="996">
                  <c:v>444.5</c:v>
                </c:pt>
                <c:pt idx="997">
                  <c:v>444.5</c:v>
                </c:pt>
                <c:pt idx="998">
                  <c:v>444.5</c:v>
                </c:pt>
                <c:pt idx="999">
                  <c:v>444.5</c:v>
                </c:pt>
                <c:pt idx="1000">
                  <c:v>444</c:v>
                </c:pt>
                <c:pt idx="1001">
                  <c:v>444.5</c:v>
                </c:pt>
                <c:pt idx="1002">
                  <c:v>444.5</c:v>
                </c:pt>
                <c:pt idx="1003">
                  <c:v>444.5</c:v>
                </c:pt>
                <c:pt idx="1004">
                  <c:v>444.5</c:v>
                </c:pt>
                <c:pt idx="1005">
                  <c:v>444</c:v>
                </c:pt>
                <c:pt idx="1006">
                  <c:v>444.5</c:v>
                </c:pt>
                <c:pt idx="1007">
                  <c:v>444</c:v>
                </c:pt>
                <c:pt idx="1008">
                  <c:v>444.5</c:v>
                </c:pt>
                <c:pt idx="1009">
                  <c:v>444.5</c:v>
                </c:pt>
                <c:pt idx="1010">
                  <c:v>444.5</c:v>
                </c:pt>
                <c:pt idx="1011">
                  <c:v>444.5</c:v>
                </c:pt>
                <c:pt idx="1012">
                  <c:v>444.5</c:v>
                </c:pt>
                <c:pt idx="1013">
                  <c:v>445</c:v>
                </c:pt>
                <c:pt idx="1014">
                  <c:v>444.5</c:v>
                </c:pt>
                <c:pt idx="1015">
                  <c:v>444.5</c:v>
                </c:pt>
                <c:pt idx="1016">
                  <c:v>445</c:v>
                </c:pt>
                <c:pt idx="1017">
                  <c:v>445</c:v>
                </c:pt>
                <c:pt idx="1018">
                  <c:v>444.5</c:v>
                </c:pt>
                <c:pt idx="1019">
                  <c:v>444.5</c:v>
                </c:pt>
                <c:pt idx="1020">
                  <c:v>444.5</c:v>
                </c:pt>
                <c:pt idx="1021">
                  <c:v>444.5</c:v>
                </c:pt>
                <c:pt idx="1022">
                  <c:v>444.5</c:v>
                </c:pt>
                <c:pt idx="1023">
                  <c:v>444.5</c:v>
                </c:pt>
                <c:pt idx="1024">
                  <c:v>444.5</c:v>
                </c:pt>
                <c:pt idx="1025">
                  <c:v>444.5</c:v>
                </c:pt>
                <c:pt idx="1026">
                  <c:v>444.5</c:v>
                </c:pt>
                <c:pt idx="1027">
                  <c:v>444.5</c:v>
                </c:pt>
                <c:pt idx="1028">
                  <c:v>444.5</c:v>
                </c:pt>
                <c:pt idx="1029">
                  <c:v>445</c:v>
                </c:pt>
                <c:pt idx="1030">
                  <c:v>444.5</c:v>
                </c:pt>
                <c:pt idx="1031">
                  <c:v>444.5</c:v>
                </c:pt>
                <c:pt idx="1032">
                  <c:v>445</c:v>
                </c:pt>
                <c:pt idx="1033">
                  <c:v>444.5</c:v>
                </c:pt>
                <c:pt idx="1034">
                  <c:v>445</c:v>
                </c:pt>
                <c:pt idx="1035">
                  <c:v>444.5</c:v>
                </c:pt>
                <c:pt idx="1036">
                  <c:v>445</c:v>
                </c:pt>
                <c:pt idx="1037">
                  <c:v>444.5</c:v>
                </c:pt>
                <c:pt idx="1038">
                  <c:v>445</c:v>
                </c:pt>
                <c:pt idx="1039">
                  <c:v>445</c:v>
                </c:pt>
                <c:pt idx="1040">
                  <c:v>445</c:v>
                </c:pt>
                <c:pt idx="1041">
                  <c:v>445.5</c:v>
                </c:pt>
                <c:pt idx="1042">
                  <c:v>445.5</c:v>
                </c:pt>
                <c:pt idx="1043">
                  <c:v>445.5</c:v>
                </c:pt>
                <c:pt idx="1044">
                  <c:v>445.5</c:v>
                </c:pt>
                <c:pt idx="1045">
                  <c:v>445.5</c:v>
                </c:pt>
                <c:pt idx="1046">
                  <c:v>445</c:v>
                </c:pt>
                <c:pt idx="1047">
                  <c:v>445</c:v>
                </c:pt>
                <c:pt idx="1048">
                  <c:v>445</c:v>
                </c:pt>
                <c:pt idx="1049">
                  <c:v>445</c:v>
                </c:pt>
                <c:pt idx="1050">
                  <c:v>445</c:v>
                </c:pt>
                <c:pt idx="1051">
                  <c:v>445.5</c:v>
                </c:pt>
                <c:pt idx="1052">
                  <c:v>445</c:v>
                </c:pt>
                <c:pt idx="1053">
                  <c:v>445</c:v>
                </c:pt>
                <c:pt idx="1054">
                  <c:v>445.5</c:v>
                </c:pt>
                <c:pt idx="1055">
                  <c:v>445</c:v>
                </c:pt>
                <c:pt idx="1056">
                  <c:v>445.5</c:v>
                </c:pt>
                <c:pt idx="1057">
                  <c:v>445</c:v>
                </c:pt>
                <c:pt idx="1058">
                  <c:v>445</c:v>
                </c:pt>
                <c:pt idx="1059">
                  <c:v>445</c:v>
                </c:pt>
                <c:pt idx="1060">
                  <c:v>445.5</c:v>
                </c:pt>
                <c:pt idx="1061">
                  <c:v>445</c:v>
                </c:pt>
                <c:pt idx="1062">
                  <c:v>445</c:v>
                </c:pt>
                <c:pt idx="1063">
                  <c:v>445</c:v>
                </c:pt>
                <c:pt idx="1064">
                  <c:v>445</c:v>
                </c:pt>
                <c:pt idx="1065">
                  <c:v>445</c:v>
                </c:pt>
                <c:pt idx="1066">
                  <c:v>444.5</c:v>
                </c:pt>
                <c:pt idx="1067">
                  <c:v>445</c:v>
                </c:pt>
                <c:pt idx="1068">
                  <c:v>444.5</c:v>
                </c:pt>
                <c:pt idx="1069">
                  <c:v>445</c:v>
                </c:pt>
                <c:pt idx="1070">
                  <c:v>445</c:v>
                </c:pt>
                <c:pt idx="1071">
                  <c:v>445</c:v>
                </c:pt>
                <c:pt idx="1072">
                  <c:v>445</c:v>
                </c:pt>
                <c:pt idx="1073">
                  <c:v>445</c:v>
                </c:pt>
                <c:pt idx="1074">
                  <c:v>445</c:v>
                </c:pt>
                <c:pt idx="1075">
                  <c:v>444.5</c:v>
                </c:pt>
                <c:pt idx="1076">
                  <c:v>445</c:v>
                </c:pt>
                <c:pt idx="1077">
                  <c:v>445</c:v>
                </c:pt>
                <c:pt idx="1078">
                  <c:v>445</c:v>
                </c:pt>
                <c:pt idx="1079">
                  <c:v>445</c:v>
                </c:pt>
                <c:pt idx="1080">
                  <c:v>445</c:v>
                </c:pt>
                <c:pt idx="1081">
                  <c:v>445</c:v>
                </c:pt>
                <c:pt idx="1082">
                  <c:v>445</c:v>
                </c:pt>
                <c:pt idx="1083">
                  <c:v>445</c:v>
                </c:pt>
                <c:pt idx="1084">
                  <c:v>445</c:v>
                </c:pt>
                <c:pt idx="1085">
                  <c:v>445</c:v>
                </c:pt>
                <c:pt idx="1086">
                  <c:v>445</c:v>
                </c:pt>
                <c:pt idx="1087">
                  <c:v>445</c:v>
                </c:pt>
                <c:pt idx="1088">
                  <c:v>445</c:v>
                </c:pt>
                <c:pt idx="1089">
                  <c:v>444.5</c:v>
                </c:pt>
                <c:pt idx="1090">
                  <c:v>444.5</c:v>
                </c:pt>
                <c:pt idx="1091">
                  <c:v>445</c:v>
                </c:pt>
                <c:pt idx="1092">
                  <c:v>444.5</c:v>
                </c:pt>
                <c:pt idx="1093">
                  <c:v>444.5</c:v>
                </c:pt>
                <c:pt idx="1094">
                  <c:v>445</c:v>
                </c:pt>
                <c:pt idx="1095">
                  <c:v>445</c:v>
                </c:pt>
                <c:pt idx="1096">
                  <c:v>445</c:v>
                </c:pt>
                <c:pt idx="1097">
                  <c:v>445</c:v>
                </c:pt>
                <c:pt idx="1098">
                  <c:v>445</c:v>
                </c:pt>
                <c:pt idx="1099">
                  <c:v>445</c:v>
                </c:pt>
                <c:pt idx="1100">
                  <c:v>444.5</c:v>
                </c:pt>
                <c:pt idx="1101">
                  <c:v>445</c:v>
                </c:pt>
                <c:pt idx="1102">
                  <c:v>445</c:v>
                </c:pt>
                <c:pt idx="1103">
                  <c:v>445</c:v>
                </c:pt>
                <c:pt idx="1104">
                  <c:v>445</c:v>
                </c:pt>
                <c:pt idx="1105">
                  <c:v>445</c:v>
                </c:pt>
                <c:pt idx="1106">
                  <c:v>444.5</c:v>
                </c:pt>
                <c:pt idx="1107">
                  <c:v>445</c:v>
                </c:pt>
                <c:pt idx="1108">
                  <c:v>444.5</c:v>
                </c:pt>
                <c:pt idx="1109">
                  <c:v>445</c:v>
                </c:pt>
                <c:pt idx="1110">
                  <c:v>445</c:v>
                </c:pt>
                <c:pt idx="1111">
                  <c:v>445</c:v>
                </c:pt>
                <c:pt idx="1112">
                  <c:v>445</c:v>
                </c:pt>
                <c:pt idx="1113">
                  <c:v>445</c:v>
                </c:pt>
                <c:pt idx="1114">
                  <c:v>445</c:v>
                </c:pt>
                <c:pt idx="1115">
                  <c:v>445</c:v>
                </c:pt>
                <c:pt idx="1116">
                  <c:v>445</c:v>
                </c:pt>
                <c:pt idx="1117">
                  <c:v>444.5</c:v>
                </c:pt>
                <c:pt idx="1118">
                  <c:v>445</c:v>
                </c:pt>
                <c:pt idx="1119">
                  <c:v>445</c:v>
                </c:pt>
                <c:pt idx="1120">
                  <c:v>444.5</c:v>
                </c:pt>
                <c:pt idx="1121">
                  <c:v>445</c:v>
                </c:pt>
                <c:pt idx="1122">
                  <c:v>445</c:v>
                </c:pt>
                <c:pt idx="1123">
                  <c:v>445</c:v>
                </c:pt>
                <c:pt idx="1124">
                  <c:v>445</c:v>
                </c:pt>
                <c:pt idx="1125">
                  <c:v>445</c:v>
                </c:pt>
                <c:pt idx="1126">
                  <c:v>445</c:v>
                </c:pt>
                <c:pt idx="1127">
                  <c:v>445</c:v>
                </c:pt>
                <c:pt idx="1128">
                  <c:v>445</c:v>
                </c:pt>
                <c:pt idx="1129">
                  <c:v>444.5</c:v>
                </c:pt>
                <c:pt idx="1130">
                  <c:v>445</c:v>
                </c:pt>
                <c:pt idx="1131">
                  <c:v>445</c:v>
                </c:pt>
                <c:pt idx="1132">
                  <c:v>445</c:v>
                </c:pt>
                <c:pt idx="1133">
                  <c:v>445</c:v>
                </c:pt>
                <c:pt idx="1134">
                  <c:v>445</c:v>
                </c:pt>
                <c:pt idx="1135">
                  <c:v>445</c:v>
                </c:pt>
                <c:pt idx="1136">
                  <c:v>445</c:v>
                </c:pt>
                <c:pt idx="1137">
                  <c:v>444.5</c:v>
                </c:pt>
                <c:pt idx="1138">
                  <c:v>445</c:v>
                </c:pt>
                <c:pt idx="1139">
                  <c:v>445</c:v>
                </c:pt>
                <c:pt idx="1140">
                  <c:v>444.5</c:v>
                </c:pt>
                <c:pt idx="1141">
                  <c:v>445</c:v>
                </c:pt>
                <c:pt idx="1142">
                  <c:v>445</c:v>
                </c:pt>
                <c:pt idx="1143">
                  <c:v>445</c:v>
                </c:pt>
                <c:pt idx="1144">
                  <c:v>445</c:v>
                </c:pt>
                <c:pt idx="1145">
                  <c:v>445</c:v>
                </c:pt>
                <c:pt idx="1146">
                  <c:v>444.5</c:v>
                </c:pt>
                <c:pt idx="1147">
                  <c:v>444</c:v>
                </c:pt>
                <c:pt idx="1148">
                  <c:v>442.5</c:v>
                </c:pt>
                <c:pt idx="1149">
                  <c:v>441</c:v>
                </c:pt>
                <c:pt idx="1150">
                  <c:v>438</c:v>
                </c:pt>
                <c:pt idx="1151">
                  <c:v>434.5</c:v>
                </c:pt>
                <c:pt idx="1152">
                  <c:v>432.5</c:v>
                </c:pt>
                <c:pt idx="1153">
                  <c:v>429</c:v>
                </c:pt>
                <c:pt idx="1154">
                  <c:v>427.5</c:v>
                </c:pt>
                <c:pt idx="1155">
                  <c:v>425</c:v>
                </c:pt>
                <c:pt idx="1156">
                  <c:v>424</c:v>
                </c:pt>
                <c:pt idx="1157">
                  <c:v>422</c:v>
                </c:pt>
                <c:pt idx="1158">
                  <c:v>421.5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419.5</c:v>
                </c:pt>
                <c:pt idx="1163">
                  <c:v>419.5</c:v>
                </c:pt>
                <c:pt idx="1164">
                  <c:v>419</c:v>
                </c:pt>
                <c:pt idx="1165">
                  <c:v>418.5</c:v>
                </c:pt>
                <c:pt idx="1166">
                  <c:v>419</c:v>
                </c:pt>
                <c:pt idx="1167">
                  <c:v>419</c:v>
                </c:pt>
                <c:pt idx="1168">
                  <c:v>418.5</c:v>
                </c:pt>
                <c:pt idx="1169">
                  <c:v>419</c:v>
                </c:pt>
                <c:pt idx="1170">
                  <c:v>419</c:v>
                </c:pt>
                <c:pt idx="1171">
                  <c:v>419</c:v>
                </c:pt>
                <c:pt idx="1172">
                  <c:v>419</c:v>
                </c:pt>
                <c:pt idx="1173">
                  <c:v>419.5</c:v>
                </c:pt>
                <c:pt idx="1174">
                  <c:v>419.5</c:v>
                </c:pt>
                <c:pt idx="1175">
                  <c:v>419.5</c:v>
                </c:pt>
                <c:pt idx="1176">
                  <c:v>419</c:v>
                </c:pt>
                <c:pt idx="1177">
                  <c:v>420</c:v>
                </c:pt>
                <c:pt idx="1178">
                  <c:v>419.5</c:v>
                </c:pt>
                <c:pt idx="1179">
                  <c:v>419.5</c:v>
                </c:pt>
                <c:pt idx="1180">
                  <c:v>419.5</c:v>
                </c:pt>
                <c:pt idx="1181">
                  <c:v>419.5</c:v>
                </c:pt>
                <c:pt idx="1182">
                  <c:v>420</c:v>
                </c:pt>
                <c:pt idx="1183">
                  <c:v>419</c:v>
                </c:pt>
                <c:pt idx="1184">
                  <c:v>419.5</c:v>
                </c:pt>
                <c:pt idx="1185">
                  <c:v>419.5</c:v>
                </c:pt>
                <c:pt idx="1186">
                  <c:v>419.5</c:v>
                </c:pt>
                <c:pt idx="1187">
                  <c:v>419.5</c:v>
                </c:pt>
                <c:pt idx="1188">
                  <c:v>419.5</c:v>
                </c:pt>
                <c:pt idx="1189">
                  <c:v>419</c:v>
                </c:pt>
                <c:pt idx="1190">
                  <c:v>419</c:v>
                </c:pt>
                <c:pt idx="1191">
                  <c:v>419.5</c:v>
                </c:pt>
                <c:pt idx="1192">
                  <c:v>419.5</c:v>
                </c:pt>
                <c:pt idx="1193">
                  <c:v>419.5</c:v>
                </c:pt>
                <c:pt idx="1194">
                  <c:v>420</c:v>
                </c:pt>
                <c:pt idx="1195">
                  <c:v>420</c:v>
                </c:pt>
                <c:pt idx="1196">
                  <c:v>419.5</c:v>
                </c:pt>
                <c:pt idx="1197">
                  <c:v>419.5</c:v>
                </c:pt>
                <c:pt idx="1198">
                  <c:v>419.5</c:v>
                </c:pt>
                <c:pt idx="1199">
                  <c:v>419.5</c:v>
                </c:pt>
                <c:pt idx="1200">
                  <c:v>419.5</c:v>
                </c:pt>
                <c:pt idx="1201">
                  <c:v>419</c:v>
                </c:pt>
                <c:pt idx="1202">
                  <c:v>419.5</c:v>
                </c:pt>
                <c:pt idx="1203">
                  <c:v>419.5</c:v>
                </c:pt>
                <c:pt idx="1204">
                  <c:v>419</c:v>
                </c:pt>
                <c:pt idx="1205">
                  <c:v>419.5</c:v>
                </c:pt>
                <c:pt idx="1206">
                  <c:v>419</c:v>
                </c:pt>
                <c:pt idx="1207">
                  <c:v>419</c:v>
                </c:pt>
                <c:pt idx="1208">
                  <c:v>419</c:v>
                </c:pt>
                <c:pt idx="1209">
                  <c:v>419</c:v>
                </c:pt>
                <c:pt idx="1210">
                  <c:v>419</c:v>
                </c:pt>
                <c:pt idx="1211">
                  <c:v>418.5</c:v>
                </c:pt>
                <c:pt idx="1212">
                  <c:v>419</c:v>
                </c:pt>
                <c:pt idx="1213">
                  <c:v>419</c:v>
                </c:pt>
                <c:pt idx="1214">
                  <c:v>419.5</c:v>
                </c:pt>
                <c:pt idx="1215">
                  <c:v>419</c:v>
                </c:pt>
                <c:pt idx="1216">
                  <c:v>419</c:v>
                </c:pt>
                <c:pt idx="1217">
                  <c:v>419</c:v>
                </c:pt>
                <c:pt idx="1218">
                  <c:v>419</c:v>
                </c:pt>
                <c:pt idx="1219">
                  <c:v>418.5</c:v>
                </c:pt>
                <c:pt idx="1220">
                  <c:v>419</c:v>
                </c:pt>
                <c:pt idx="1221">
                  <c:v>419</c:v>
                </c:pt>
                <c:pt idx="1222">
                  <c:v>419</c:v>
                </c:pt>
                <c:pt idx="1223">
                  <c:v>419</c:v>
                </c:pt>
                <c:pt idx="1224">
                  <c:v>419</c:v>
                </c:pt>
                <c:pt idx="1225">
                  <c:v>419</c:v>
                </c:pt>
                <c:pt idx="1226">
                  <c:v>419</c:v>
                </c:pt>
                <c:pt idx="1227">
                  <c:v>419</c:v>
                </c:pt>
                <c:pt idx="1228">
                  <c:v>419.5</c:v>
                </c:pt>
                <c:pt idx="1229">
                  <c:v>419.5</c:v>
                </c:pt>
                <c:pt idx="1230">
                  <c:v>419.5</c:v>
                </c:pt>
                <c:pt idx="1231">
                  <c:v>419.5</c:v>
                </c:pt>
                <c:pt idx="1232">
                  <c:v>419.5</c:v>
                </c:pt>
                <c:pt idx="1233">
                  <c:v>419.5</c:v>
                </c:pt>
                <c:pt idx="1234">
                  <c:v>419.5</c:v>
                </c:pt>
                <c:pt idx="1235">
                  <c:v>419.5</c:v>
                </c:pt>
                <c:pt idx="1236">
                  <c:v>419.5</c:v>
                </c:pt>
                <c:pt idx="1237">
                  <c:v>419.5</c:v>
                </c:pt>
                <c:pt idx="1238">
                  <c:v>419.5</c:v>
                </c:pt>
                <c:pt idx="1239">
                  <c:v>419.5</c:v>
                </c:pt>
                <c:pt idx="1240">
                  <c:v>419</c:v>
                </c:pt>
                <c:pt idx="1241">
                  <c:v>419.5</c:v>
                </c:pt>
                <c:pt idx="1242">
                  <c:v>419</c:v>
                </c:pt>
                <c:pt idx="1243">
                  <c:v>419</c:v>
                </c:pt>
                <c:pt idx="1244">
                  <c:v>419</c:v>
                </c:pt>
                <c:pt idx="1245">
                  <c:v>419</c:v>
                </c:pt>
                <c:pt idx="1246">
                  <c:v>419</c:v>
                </c:pt>
                <c:pt idx="1247">
                  <c:v>419</c:v>
                </c:pt>
                <c:pt idx="1248">
                  <c:v>419</c:v>
                </c:pt>
                <c:pt idx="1249">
                  <c:v>419.5</c:v>
                </c:pt>
                <c:pt idx="1250">
                  <c:v>419</c:v>
                </c:pt>
                <c:pt idx="1251">
                  <c:v>419</c:v>
                </c:pt>
                <c:pt idx="1252">
                  <c:v>419.5</c:v>
                </c:pt>
                <c:pt idx="1253">
                  <c:v>419.5</c:v>
                </c:pt>
                <c:pt idx="1254">
                  <c:v>419.5</c:v>
                </c:pt>
                <c:pt idx="1255">
                  <c:v>419.5</c:v>
                </c:pt>
                <c:pt idx="1256">
                  <c:v>419.5</c:v>
                </c:pt>
                <c:pt idx="1257">
                  <c:v>420.5</c:v>
                </c:pt>
                <c:pt idx="1258">
                  <c:v>419.5</c:v>
                </c:pt>
                <c:pt idx="1259">
                  <c:v>420</c:v>
                </c:pt>
                <c:pt idx="1260">
                  <c:v>420</c:v>
                </c:pt>
                <c:pt idx="1261">
                  <c:v>420</c:v>
                </c:pt>
                <c:pt idx="1262">
                  <c:v>420</c:v>
                </c:pt>
                <c:pt idx="1263">
                  <c:v>420</c:v>
                </c:pt>
                <c:pt idx="1264">
                  <c:v>420</c:v>
                </c:pt>
                <c:pt idx="1265">
                  <c:v>420</c:v>
                </c:pt>
                <c:pt idx="1266">
                  <c:v>420</c:v>
                </c:pt>
                <c:pt idx="1267">
                  <c:v>420.5</c:v>
                </c:pt>
                <c:pt idx="1268">
                  <c:v>420</c:v>
                </c:pt>
                <c:pt idx="1269">
                  <c:v>421</c:v>
                </c:pt>
                <c:pt idx="1270">
                  <c:v>420.5</c:v>
                </c:pt>
                <c:pt idx="1271">
                  <c:v>421</c:v>
                </c:pt>
                <c:pt idx="1272">
                  <c:v>420.5</c:v>
                </c:pt>
                <c:pt idx="1273">
                  <c:v>421</c:v>
                </c:pt>
                <c:pt idx="1274">
                  <c:v>420.5</c:v>
                </c:pt>
                <c:pt idx="1275">
                  <c:v>421</c:v>
                </c:pt>
                <c:pt idx="1276">
                  <c:v>421</c:v>
                </c:pt>
                <c:pt idx="1277">
                  <c:v>421</c:v>
                </c:pt>
                <c:pt idx="1278">
                  <c:v>421</c:v>
                </c:pt>
                <c:pt idx="1279">
                  <c:v>421.5</c:v>
                </c:pt>
                <c:pt idx="1280">
                  <c:v>421.5</c:v>
                </c:pt>
                <c:pt idx="1281">
                  <c:v>421</c:v>
                </c:pt>
                <c:pt idx="1282">
                  <c:v>421.5</c:v>
                </c:pt>
                <c:pt idx="1283">
                  <c:v>421.5</c:v>
                </c:pt>
                <c:pt idx="1284">
                  <c:v>422</c:v>
                </c:pt>
                <c:pt idx="1285">
                  <c:v>422.5</c:v>
                </c:pt>
                <c:pt idx="1286">
                  <c:v>422.5</c:v>
                </c:pt>
                <c:pt idx="1287">
                  <c:v>423</c:v>
                </c:pt>
                <c:pt idx="1288">
                  <c:v>423</c:v>
                </c:pt>
                <c:pt idx="1289">
                  <c:v>423</c:v>
                </c:pt>
                <c:pt idx="1290">
                  <c:v>423.5</c:v>
                </c:pt>
                <c:pt idx="1291">
                  <c:v>423.5</c:v>
                </c:pt>
                <c:pt idx="1292">
                  <c:v>425.5</c:v>
                </c:pt>
                <c:pt idx="1293">
                  <c:v>428</c:v>
                </c:pt>
                <c:pt idx="1294">
                  <c:v>431.5</c:v>
                </c:pt>
                <c:pt idx="1295">
                  <c:v>434.5</c:v>
                </c:pt>
                <c:pt idx="1296">
                  <c:v>436.5</c:v>
                </c:pt>
                <c:pt idx="1297">
                  <c:v>438</c:v>
                </c:pt>
                <c:pt idx="1298">
                  <c:v>439.5</c:v>
                </c:pt>
                <c:pt idx="1299">
                  <c:v>440</c:v>
                </c:pt>
                <c:pt idx="1300">
                  <c:v>440.5</c:v>
                </c:pt>
                <c:pt idx="1301">
                  <c:v>441</c:v>
                </c:pt>
                <c:pt idx="1302">
                  <c:v>441.5</c:v>
                </c:pt>
                <c:pt idx="1303">
                  <c:v>442</c:v>
                </c:pt>
                <c:pt idx="1304">
                  <c:v>442.5</c:v>
                </c:pt>
                <c:pt idx="1305">
                  <c:v>443</c:v>
                </c:pt>
                <c:pt idx="1306">
                  <c:v>443</c:v>
                </c:pt>
                <c:pt idx="1307">
                  <c:v>443</c:v>
                </c:pt>
                <c:pt idx="1308">
                  <c:v>443.5</c:v>
                </c:pt>
                <c:pt idx="1309">
                  <c:v>444</c:v>
                </c:pt>
                <c:pt idx="1310">
                  <c:v>444.5</c:v>
                </c:pt>
                <c:pt idx="1311">
                  <c:v>444.5</c:v>
                </c:pt>
                <c:pt idx="1312">
                  <c:v>445</c:v>
                </c:pt>
                <c:pt idx="1313">
                  <c:v>445</c:v>
                </c:pt>
                <c:pt idx="1314">
                  <c:v>445</c:v>
                </c:pt>
                <c:pt idx="1315">
                  <c:v>445</c:v>
                </c:pt>
                <c:pt idx="1316">
                  <c:v>445.5</c:v>
                </c:pt>
                <c:pt idx="1317">
                  <c:v>445</c:v>
                </c:pt>
                <c:pt idx="1318">
                  <c:v>445.5</c:v>
                </c:pt>
                <c:pt idx="1319">
                  <c:v>445.5</c:v>
                </c:pt>
                <c:pt idx="1320">
                  <c:v>445.5</c:v>
                </c:pt>
                <c:pt idx="1321">
                  <c:v>445.5</c:v>
                </c:pt>
                <c:pt idx="1322">
                  <c:v>445.5</c:v>
                </c:pt>
                <c:pt idx="1323">
                  <c:v>445.5</c:v>
                </c:pt>
                <c:pt idx="1324">
                  <c:v>445.5</c:v>
                </c:pt>
                <c:pt idx="1325">
                  <c:v>445.5</c:v>
                </c:pt>
                <c:pt idx="1326">
                  <c:v>445.5</c:v>
                </c:pt>
                <c:pt idx="1327">
                  <c:v>445.5</c:v>
                </c:pt>
                <c:pt idx="1328">
                  <c:v>445</c:v>
                </c:pt>
                <c:pt idx="1329">
                  <c:v>445.5</c:v>
                </c:pt>
                <c:pt idx="1330">
                  <c:v>445.5</c:v>
                </c:pt>
                <c:pt idx="1331">
                  <c:v>445</c:v>
                </c:pt>
                <c:pt idx="1332">
                  <c:v>445</c:v>
                </c:pt>
                <c:pt idx="1333">
                  <c:v>444.5</c:v>
                </c:pt>
                <c:pt idx="1334">
                  <c:v>445</c:v>
                </c:pt>
                <c:pt idx="1335">
                  <c:v>445</c:v>
                </c:pt>
                <c:pt idx="1336">
                  <c:v>445</c:v>
                </c:pt>
                <c:pt idx="1337">
                  <c:v>445</c:v>
                </c:pt>
                <c:pt idx="1338">
                  <c:v>445</c:v>
                </c:pt>
                <c:pt idx="1339">
                  <c:v>445</c:v>
                </c:pt>
                <c:pt idx="1340">
                  <c:v>445</c:v>
                </c:pt>
                <c:pt idx="1341">
                  <c:v>445</c:v>
                </c:pt>
                <c:pt idx="1342">
                  <c:v>445</c:v>
                </c:pt>
                <c:pt idx="1343">
                  <c:v>445</c:v>
                </c:pt>
                <c:pt idx="1344">
                  <c:v>445</c:v>
                </c:pt>
                <c:pt idx="1345">
                  <c:v>445.5</c:v>
                </c:pt>
                <c:pt idx="1346">
                  <c:v>445</c:v>
                </c:pt>
                <c:pt idx="1347">
                  <c:v>445.5</c:v>
                </c:pt>
                <c:pt idx="1348">
                  <c:v>445.5</c:v>
                </c:pt>
                <c:pt idx="1349">
                  <c:v>445</c:v>
                </c:pt>
                <c:pt idx="1350">
                  <c:v>445</c:v>
                </c:pt>
                <c:pt idx="1351">
                  <c:v>445</c:v>
                </c:pt>
                <c:pt idx="1352">
                  <c:v>445</c:v>
                </c:pt>
                <c:pt idx="1353">
                  <c:v>444.5</c:v>
                </c:pt>
                <c:pt idx="1354">
                  <c:v>444.5</c:v>
                </c:pt>
                <c:pt idx="1355">
                  <c:v>445</c:v>
                </c:pt>
                <c:pt idx="1356">
                  <c:v>444.5</c:v>
                </c:pt>
                <c:pt idx="1357">
                  <c:v>445</c:v>
                </c:pt>
                <c:pt idx="1358">
                  <c:v>445</c:v>
                </c:pt>
                <c:pt idx="1359">
                  <c:v>445</c:v>
                </c:pt>
                <c:pt idx="1360">
                  <c:v>445</c:v>
                </c:pt>
                <c:pt idx="1361">
                  <c:v>445</c:v>
                </c:pt>
                <c:pt idx="1362">
                  <c:v>445</c:v>
                </c:pt>
                <c:pt idx="1363">
                  <c:v>445</c:v>
                </c:pt>
                <c:pt idx="1364">
                  <c:v>445</c:v>
                </c:pt>
                <c:pt idx="1365">
                  <c:v>445</c:v>
                </c:pt>
                <c:pt idx="1366">
                  <c:v>445</c:v>
                </c:pt>
                <c:pt idx="1367">
                  <c:v>445.5</c:v>
                </c:pt>
                <c:pt idx="1368">
                  <c:v>445</c:v>
                </c:pt>
                <c:pt idx="1369">
                  <c:v>445</c:v>
                </c:pt>
                <c:pt idx="1370">
                  <c:v>445</c:v>
                </c:pt>
                <c:pt idx="1371">
                  <c:v>445</c:v>
                </c:pt>
                <c:pt idx="1372">
                  <c:v>445</c:v>
                </c:pt>
                <c:pt idx="1373">
                  <c:v>445</c:v>
                </c:pt>
                <c:pt idx="1374">
                  <c:v>445</c:v>
                </c:pt>
                <c:pt idx="1375">
                  <c:v>445</c:v>
                </c:pt>
                <c:pt idx="1376">
                  <c:v>445</c:v>
                </c:pt>
                <c:pt idx="1377">
                  <c:v>445</c:v>
                </c:pt>
                <c:pt idx="1378">
                  <c:v>445</c:v>
                </c:pt>
                <c:pt idx="1379">
                  <c:v>445</c:v>
                </c:pt>
                <c:pt idx="1380">
                  <c:v>445</c:v>
                </c:pt>
                <c:pt idx="1381">
                  <c:v>445</c:v>
                </c:pt>
                <c:pt idx="1382">
                  <c:v>445</c:v>
                </c:pt>
                <c:pt idx="1383">
                  <c:v>445</c:v>
                </c:pt>
                <c:pt idx="1384">
                  <c:v>444.5</c:v>
                </c:pt>
                <c:pt idx="1385">
                  <c:v>444.5</c:v>
                </c:pt>
                <c:pt idx="1386">
                  <c:v>445</c:v>
                </c:pt>
                <c:pt idx="1387">
                  <c:v>445</c:v>
                </c:pt>
                <c:pt idx="1388">
                  <c:v>445</c:v>
                </c:pt>
                <c:pt idx="1389">
                  <c:v>445</c:v>
                </c:pt>
                <c:pt idx="1390">
                  <c:v>445</c:v>
                </c:pt>
                <c:pt idx="1391">
                  <c:v>445</c:v>
                </c:pt>
                <c:pt idx="1392">
                  <c:v>445</c:v>
                </c:pt>
                <c:pt idx="1393">
                  <c:v>444.5</c:v>
                </c:pt>
                <c:pt idx="1394">
                  <c:v>444.5</c:v>
                </c:pt>
                <c:pt idx="1395">
                  <c:v>445</c:v>
                </c:pt>
                <c:pt idx="1396">
                  <c:v>444.5</c:v>
                </c:pt>
                <c:pt idx="1397">
                  <c:v>444.5</c:v>
                </c:pt>
                <c:pt idx="1398">
                  <c:v>444.5</c:v>
                </c:pt>
                <c:pt idx="1399">
                  <c:v>444.5</c:v>
                </c:pt>
                <c:pt idx="1400">
                  <c:v>445</c:v>
                </c:pt>
                <c:pt idx="1401">
                  <c:v>444.5</c:v>
                </c:pt>
                <c:pt idx="1402">
                  <c:v>444.5</c:v>
                </c:pt>
                <c:pt idx="1403">
                  <c:v>445</c:v>
                </c:pt>
                <c:pt idx="1404">
                  <c:v>444.5</c:v>
                </c:pt>
                <c:pt idx="1405">
                  <c:v>444.5</c:v>
                </c:pt>
                <c:pt idx="1406">
                  <c:v>444.5</c:v>
                </c:pt>
                <c:pt idx="1407">
                  <c:v>445</c:v>
                </c:pt>
                <c:pt idx="1408">
                  <c:v>445</c:v>
                </c:pt>
                <c:pt idx="1409">
                  <c:v>444.5</c:v>
                </c:pt>
                <c:pt idx="1410">
                  <c:v>445</c:v>
                </c:pt>
                <c:pt idx="1411">
                  <c:v>444.5</c:v>
                </c:pt>
                <c:pt idx="1412">
                  <c:v>445</c:v>
                </c:pt>
                <c:pt idx="1413">
                  <c:v>444.5</c:v>
                </c:pt>
                <c:pt idx="1414">
                  <c:v>445</c:v>
                </c:pt>
                <c:pt idx="1415">
                  <c:v>445</c:v>
                </c:pt>
                <c:pt idx="1416">
                  <c:v>445</c:v>
                </c:pt>
                <c:pt idx="1417">
                  <c:v>445</c:v>
                </c:pt>
                <c:pt idx="1418">
                  <c:v>445</c:v>
                </c:pt>
                <c:pt idx="1419">
                  <c:v>444.5</c:v>
                </c:pt>
                <c:pt idx="1420">
                  <c:v>444.5</c:v>
                </c:pt>
                <c:pt idx="1421">
                  <c:v>445</c:v>
                </c:pt>
                <c:pt idx="1422">
                  <c:v>445</c:v>
                </c:pt>
                <c:pt idx="1423">
                  <c:v>445</c:v>
                </c:pt>
                <c:pt idx="1424">
                  <c:v>445</c:v>
                </c:pt>
                <c:pt idx="1425">
                  <c:v>445</c:v>
                </c:pt>
                <c:pt idx="1426">
                  <c:v>445.5</c:v>
                </c:pt>
                <c:pt idx="1427">
                  <c:v>445</c:v>
                </c:pt>
                <c:pt idx="1428">
                  <c:v>445</c:v>
                </c:pt>
                <c:pt idx="1429">
                  <c:v>445</c:v>
                </c:pt>
                <c:pt idx="1430">
                  <c:v>445</c:v>
                </c:pt>
                <c:pt idx="1431">
                  <c:v>445</c:v>
                </c:pt>
                <c:pt idx="1432">
                  <c:v>445</c:v>
                </c:pt>
                <c:pt idx="1433">
                  <c:v>445</c:v>
                </c:pt>
                <c:pt idx="1434">
                  <c:v>445</c:v>
                </c:pt>
                <c:pt idx="1435">
                  <c:v>445</c:v>
                </c:pt>
                <c:pt idx="1436">
                  <c:v>444.5</c:v>
                </c:pt>
                <c:pt idx="1437">
                  <c:v>445</c:v>
                </c:pt>
                <c:pt idx="1438">
                  <c:v>445</c:v>
                </c:pt>
                <c:pt idx="1439">
                  <c:v>445</c:v>
                </c:pt>
                <c:pt idx="1440">
                  <c:v>445</c:v>
                </c:pt>
                <c:pt idx="1441">
                  <c:v>445</c:v>
                </c:pt>
                <c:pt idx="1442">
                  <c:v>445</c:v>
                </c:pt>
                <c:pt idx="1443">
                  <c:v>445</c:v>
                </c:pt>
                <c:pt idx="1444">
                  <c:v>445</c:v>
                </c:pt>
                <c:pt idx="1445">
                  <c:v>445</c:v>
                </c:pt>
                <c:pt idx="1446">
                  <c:v>445</c:v>
                </c:pt>
                <c:pt idx="1447">
                  <c:v>445</c:v>
                </c:pt>
                <c:pt idx="1448">
                  <c:v>445</c:v>
                </c:pt>
                <c:pt idx="1449">
                  <c:v>445</c:v>
                </c:pt>
                <c:pt idx="1450">
                  <c:v>445</c:v>
                </c:pt>
                <c:pt idx="1451">
                  <c:v>444.5</c:v>
                </c:pt>
                <c:pt idx="1452">
                  <c:v>445</c:v>
                </c:pt>
                <c:pt idx="1453">
                  <c:v>444.5</c:v>
                </c:pt>
                <c:pt idx="1454">
                  <c:v>445</c:v>
                </c:pt>
                <c:pt idx="1455">
                  <c:v>444.5</c:v>
                </c:pt>
                <c:pt idx="1456">
                  <c:v>444.5</c:v>
                </c:pt>
                <c:pt idx="1457">
                  <c:v>445</c:v>
                </c:pt>
                <c:pt idx="1458">
                  <c:v>445</c:v>
                </c:pt>
                <c:pt idx="1459">
                  <c:v>445</c:v>
                </c:pt>
                <c:pt idx="1460">
                  <c:v>445</c:v>
                </c:pt>
                <c:pt idx="1461">
                  <c:v>445</c:v>
                </c:pt>
                <c:pt idx="1462">
                  <c:v>445</c:v>
                </c:pt>
                <c:pt idx="1463">
                  <c:v>445</c:v>
                </c:pt>
                <c:pt idx="1464">
                  <c:v>445.5</c:v>
                </c:pt>
                <c:pt idx="1465">
                  <c:v>445</c:v>
                </c:pt>
                <c:pt idx="1466">
                  <c:v>445.5</c:v>
                </c:pt>
                <c:pt idx="1467">
                  <c:v>445</c:v>
                </c:pt>
                <c:pt idx="1468">
                  <c:v>444.5</c:v>
                </c:pt>
                <c:pt idx="1469">
                  <c:v>444.5</c:v>
                </c:pt>
                <c:pt idx="1470">
                  <c:v>444</c:v>
                </c:pt>
                <c:pt idx="1471">
                  <c:v>443.5</c:v>
                </c:pt>
                <c:pt idx="1472">
                  <c:v>443.5</c:v>
                </c:pt>
                <c:pt idx="1473">
                  <c:v>443.5</c:v>
                </c:pt>
                <c:pt idx="1474">
                  <c:v>443</c:v>
                </c:pt>
                <c:pt idx="1475">
                  <c:v>443.5</c:v>
                </c:pt>
                <c:pt idx="1476">
                  <c:v>443</c:v>
                </c:pt>
                <c:pt idx="1477">
                  <c:v>443.5</c:v>
                </c:pt>
                <c:pt idx="1478">
                  <c:v>443</c:v>
                </c:pt>
                <c:pt idx="1479">
                  <c:v>443.5</c:v>
                </c:pt>
                <c:pt idx="1480">
                  <c:v>444</c:v>
                </c:pt>
                <c:pt idx="1481">
                  <c:v>443.5</c:v>
                </c:pt>
                <c:pt idx="1482">
                  <c:v>444</c:v>
                </c:pt>
                <c:pt idx="1483">
                  <c:v>444</c:v>
                </c:pt>
                <c:pt idx="1484">
                  <c:v>444</c:v>
                </c:pt>
                <c:pt idx="1485">
                  <c:v>444.5</c:v>
                </c:pt>
                <c:pt idx="1486">
                  <c:v>444.5</c:v>
                </c:pt>
                <c:pt idx="1487">
                  <c:v>444.5</c:v>
                </c:pt>
                <c:pt idx="1488">
                  <c:v>444.5</c:v>
                </c:pt>
                <c:pt idx="1489">
                  <c:v>444.5</c:v>
                </c:pt>
                <c:pt idx="1490">
                  <c:v>445</c:v>
                </c:pt>
                <c:pt idx="1491">
                  <c:v>444.5</c:v>
                </c:pt>
                <c:pt idx="1492">
                  <c:v>445</c:v>
                </c:pt>
                <c:pt idx="1493">
                  <c:v>444.5</c:v>
                </c:pt>
                <c:pt idx="1494">
                  <c:v>444.5</c:v>
                </c:pt>
                <c:pt idx="1495">
                  <c:v>445</c:v>
                </c:pt>
                <c:pt idx="1496">
                  <c:v>444.5</c:v>
                </c:pt>
                <c:pt idx="1497">
                  <c:v>444.5</c:v>
                </c:pt>
                <c:pt idx="1498">
                  <c:v>445</c:v>
                </c:pt>
                <c:pt idx="1499">
                  <c:v>445</c:v>
                </c:pt>
                <c:pt idx="1500">
                  <c:v>445</c:v>
                </c:pt>
                <c:pt idx="1501">
                  <c:v>445.5</c:v>
                </c:pt>
                <c:pt idx="1502">
                  <c:v>445</c:v>
                </c:pt>
                <c:pt idx="1503">
                  <c:v>445.5</c:v>
                </c:pt>
                <c:pt idx="1504">
                  <c:v>445</c:v>
                </c:pt>
                <c:pt idx="1505">
                  <c:v>445.5</c:v>
                </c:pt>
                <c:pt idx="1506">
                  <c:v>445</c:v>
                </c:pt>
                <c:pt idx="1507">
                  <c:v>445.5</c:v>
                </c:pt>
                <c:pt idx="1508">
                  <c:v>445.5</c:v>
                </c:pt>
                <c:pt idx="1509">
                  <c:v>442.5</c:v>
                </c:pt>
                <c:pt idx="1510">
                  <c:v>442.5</c:v>
                </c:pt>
                <c:pt idx="1511">
                  <c:v>442.5</c:v>
                </c:pt>
                <c:pt idx="1512">
                  <c:v>442</c:v>
                </c:pt>
                <c:pt idx="1513">
                  <c:v>442.5</c:v>
                </c:pt>
                <c:pt idx="1514">
                  <c:v>442</c:v>
                </c:pt>
                <c:pt idx="1515">
                  <c:v>442.5</c:v>
                </c:pt>
                <c:pt idx="1516">
                  <c:v>442.5</c:v>
                </c:pt>
                <c:pt idx="1517">
                  <c:v>442</c:v>
                </c:pt>
                <c:pt idx="1518">
                  <c:v>442.5</c:v>
                </c:pt>
                <c:pt idx="1519">
                  <c:v>442</c:v>
                </c:pt>
                <c:pt idx="1520">
                  <c:v>442</c:v>
                </c:pt>
                <c:pt idx="1521">
                  <c:v>442</c:v>
                </c:pt>
                <c:pt idx="1522">
                  <c:v>442</c:v>
                </c:pt>
                <c:pt idx="1523">
                  <c:v>442</c:v>
                </c:pt>
                <c:pt idx="1524">
                  <c:v>441.5</c:v>
                </c:pt>
                <c:pt idx="1525">
                  <c:v>441.5</c:v>
                </c:pt>
                <c:pt idx="1526">
                  <c:v>442</c:v>
                </c:pt>
                <c:pt idx="1527">
                  <c:v>442</c:v>
                </c:pt>
                <c:pt idx="1528">
                  <c:v>442</c:v>
                </c:pt>
                <c:pt idx="1529">
                  <c:v>442.5</c:v>
                </c:pt>
                <c:pt idx="1530">
                  <c:v>442</c:v>
                </c:pt>
                <c:pt idx="1531">
                  <c:v>442.5</c:v>
                </c:pt>
                <c:pt idx="1532">
                  <c:v>442.5</c:v>
                </c:pt>
                <c:pt idx="1533">
                  <c:v>442</c:v>
                </c:pt>
                <c:pt idx="1534">
                  <c:v>442.5</c:v>
                </c:pt>
                <c:pt idx="1535">
                  <c:v>442.5</c:v>
                </c:pt>
                <c:pt idx="1536">
                  <c:v>442.5</c:v>
                </c:pt>
                <c:pt idx="1537">
                  <c:v>442</c:v>
                </c:pt>
                <c:pt idx="1538">
                  <c:v>442</c:v>
                </c:pt>
                <c:pt idx="1539">
                  <c:v>443</c:v>
                </c:pt>
                <c:pt idx="1540">
                  <c:v>443.5</c:v>
                </c:pt>
                <c:pt idx="1541">
                  <c:v>444</c:v>
                </c:pt>
                <c:pt idx="1542">
                  <c:v>445</c:v>
                </c:pt>
                <c:pt idx="1543">
                  <c:v>445.5</c:v>
                </c:pt>
                <c:pt idx="1544">
                  <c:v>446</c:v>
                </c:pt>
                <c:pt idx="1545">
                  <c:v>447</c:v>
                </c:pt>
                <c:pt idx="1546">
                  <c:v>445.5</c:v>
                </c:pt>
                <c:pt idx="1547">
                  <c:v>445.5</c:v>
                </c:pt>
                <c:pt idx="1548">
                  <c:v>445</c:v>
                </c:pt>
                <c:pt idx="1549">
                  <c:v>444.5</c:v>
                </c:pt>
                <c:pt idx="1550">
                  <c:v>444.5</c:v>
                </c:pt>
                <c:pt idx="1551">
                  <c:v>444.5</c:v>
                </c:pt>
                <c:pt idx="1552">
                  <c:v>444.5</c:v>
                </c:pt>
                <c:pt idx="1553">
                  <c:v>444.5</c:v>
                </c:pt>
                <c:pt idx="1554">
                  <c:v>445</c:v>
                </c:pt>
                <c:pt idx="1555">
                  <c:v>444.5</c:v>
                </c:pt>
                <c:pt idx="1556">
                  <c:v>445</c:v>
                </c:pt>
                <c:pt idx="1557">
                  <c:v>445.5</c:v>
                </c:pt>
                <c:pt idx="1558">
                  <c:v>446</c:v>
                </c:pt>
                <c:pt idx="1559">
                  <c:v>445.5</c:v>
                </c:pt>
                <c:pt idx="1560">
                  <c:v>445.5</c:v>
                </c:pt>
                <c:pt idx="1561">
                  <c:v>446</c:v>
                </c:pt>
                <c:pt idx="1562">
                  <c:v>446</c:v>
                </c:pt>
                <c:pt idx="1563">
                  <c:v>446.5</c:v>
                </c:pt>
                <c:pt idx="1564">
                  <c:v>447</c:v>
                </c:pt>
                <c:pt idx="1565">
                  <c:v>446.5</c:v>
                </c:pt>
                <c:pt idx="1566">
                  <c:v>447</c:v>
                </c:pt>
                <c:pt idx="1567">
                  <c:v>447.5</c:v>
                </c:pt>
                <c:pt idx="1568">
                  <c:v>447</c:v>
                </c:pt>
                <c:pt idx="1569">
                  <c:v>447.5</c:v>
                </c:pt>
                <c:pt idx="1570">
                  <c:v>448</c:v>
                </c:pt>
                <c:pt idx="1571">
                  <c:v>447.5</c:v>
                </c:pt>
                <c:pt idx="1572">
                  <c:v>447.5</c:v>
                </c:pt>
                <c:pt idx="1573">
                  <c:v>447.5</c:v>
                </c:pt>
                <c:pt idx="1574">
                  <c:v>448</c:v>
                </c:pt>
                <c:pt idx="1575">
                  <c:v>448</c:v>
                </c:pt>
                <c:pt idx="1576">
                  <c:v>448</c:v>
                </c:pt>
                <c:pt idx="1577">
                  <c:v>448</c:v>
                </c:pt>
                <c:pt idx="1578">
                  <c:v>448</c:v>
                </c:pt>
                <c:pt idx="1579">
                  <c:v>448.5</c:v>
                </c:pt>
                <c:pt idx="1580">
                  <c:v>448</c:v>
                </c:pt>
                <c:pt idx="1581">
                  <c:v>448</c:v>
                </c:pt>
                <c:pt idx="1582">
                  <c:v>448.5</c:v>
                </c:pt>
                <c:pt idx="1583">
                  <c:v>447.5</c:v>
                </c:pt>
                <c:pt idx="1584">
                  <c:v>448</c:v>
                </c:pt>
                <c:pt idx="1585">
                  <c:v>448</c:v>
                </c:pt>
                <c:pt idx="1586">
                  <c:v>448</c:v>
                </c:pt>
                <c:pt idx="1587">
                  <c:v>447.5</c:v>
                </c:pt>
                <c:pt idx="1588">
                  <c:v>447.5</c:v>
                </c:pt>
                <c:pt idx="1589">
                  <c:v>448</c:v>
                </c:pt>
                <c:pt idx="1590">
                  <c:v>448</c:v>
                </c:pt>
                <c:pt idx="1591">
                  <c:v>448</c:v>
                </c:pt>
                <c:pt idx="1592">
                  <c:v>447.5</c:v>
                </c:pt>
                <c:pt idx="1593">
                  <c:v>448</c:v>
                </c:pt>
                <c:pt idx="1594">
                  <c:v>448</c:v>
                </c:pt>
                <c:pt idx="1595">
                  <c:v>448</c:v>
                </c:pt>
                <c:pt idx="1596">
                  <c:v>448</c:v>
                </c:pt>
                <c:pt idx="1597">
                  <c:v>447.5</c:v>
                </c:pt>
                <c:pt idx="1598">
                  <c:v>448</c:v>
                </c:pt>
                <c:pt idx="1599">
                  <c:v>447.5</c:v>
                </c:pt>
                <c:pt idx="1600">
                  <c:v>447.5</c:v>
                </c:pt>
                <c:pt idx="1601">
                  <c:v>447.5</c:v>
                </c:pt>
                <c:pt idx="1602">
                  <c:v>447.5</c:v>
                </c:pt>
                <c:pt idx="1603">
                  <c:v>447.5</c:v>
                </c:pt>
                <c:pt idx="1604">
                  <c:v>447.5</c:v>
                </c:pt>
                <c:pt idx="1605">
                  <c:v>447.5</c:v>
                </c:pt>
                <c:pt idx="1606">
                  <c:v>448</c:v>
                </c:pt>
                <c:pt idx="1607">
                  <c:v>447.5</c:v>
                </c:pt>
                <c:pt idx="1608">
                  <c:v>447.5</c:v>
                </c:pt>
                <c:pt idx="1609">
                  <c:v>448</c:v>
                </c:pt>
                <c:pt idx="1610">
                  <c:v>448</c:v>
                </c:pt>
                <c:pt idx="1611">
                  <c:v>448</c:v>
                </c:pt>
                <c:pt idx="1612">
                  <c:v>448</c:v>
                </c:pt>
                <c:pt idx="1613">
                  <c:v>447.5</c:v>
                </c:pt>
                <c:pt idx="1614">
                  <c:v>448</c:v>
                </c:pt>
                <c:pt idx="1615">
                  <c:v>448</c:v>
                </c:pt>
                <c:pt idx="1616">
                  <c:v>448</c:v>
                </c:pt>
                <c:pt idx="1617">
                  <c:v>448</c:v>
                </c:pt>
                <c:pt idx="1618">
                  <c:v>447.5</c:v>
                </c:pt>
                <c:pt idx="1619">
                  <c:v>447.5</c:v>
                </c:pt>
                <c:pt idx="1620">
                  <c:v>447</c:v>
                </c:pt>
                <c:pt idx="1621">
                  <c:v>447.5</c:v>
                </c:pt>
                <c:pt idx="1622">
                  <c:v>447.5</c:v>
                </c:pt>
                <c:pt idx="1623">
                  <c:v>447.5</c:v>
                </c:pt>
                <c:pt idx="1624">
                  <c:v>447.5</c:v>
                </c:pt>
                <c:pt idx="1625">
                  <c:v>447.5</c:v>
                </c:pt>
                <c:pt idx="1626">
                  <c:v>448</c:v>
                </c:pt>
                <c:pt idx="1627">
                  <c:v>448</c:v>
                </c:pt>
                <c:pt idx="1628">
                  <c:v>448</c:v>
                </c:pt>
                <c:pt idx="1629">
                  <c:v>447.5</c:v>
                </c:pt>
                <c:pt idx="1630">
                  <c:v>447.5</c:v>
                </c:pt>
                <c:pt idx="1631">
                  <c:v>447.5</c:v>
                </c:pt>
                <c:pt idx="1632">
                  <c:v>447.5</c:v>
                </c:pt>
                <c:pt idx="1633">
                  <c:v>447.5</c:v>
                </c:pt>
                <c:pt idx="1634">
                  <c:v>448</c:v>
                </c:pt>
                <c:pt idx="1635">
                  <c:v>447.5</c:v>
                </c:pt>
                <c:pt idx="1636">
                  <c:v>448</c:v>
                </c:pt>
                <c:pt idx="1637">
                  <c:v>447.5</c:v>
                </c:pt>
                <c:pt idx="1638">
                  <c:v>448</c:v>
                </c:pt>
                <c:pt idx="1639">
                  <c:v>448</c:v>
                </c:pt>
                <c:pt idx="1640">
                  <c:v>448</c:v>
                </c:pt>
                <c:pt idx="1641">
                  <c:v>448</c:v>
                </c:pt>
                <c:pt idx="1642">
                  <c:v>447.5</c:v>
                </c:pt>
                <c:pt idx="1643">
                  <c:v>448</c:v>
                </c:pt>
                <c:pt idx="1644">
                  <c:v>448</c:v>
                </c:pt>
                <c:pt idx="1645">
                  <c:v>448</c:v>
                </c:pt>
                <c:pt idx="1646">
                  <c:v>447.5</c:v>
                </c:pt>
                <c:pt idx="1647">
                  <c:v>447.5</c:v>
                </c:pt>
                <c:pt idx="1648">
                  <c:v>447.5</c:v>
                </c:pt>
                <c:pt idx="1649">
                  <c:v>447.5</c:v>
                </c:pt>
                <c:pt idx="1650">
                  <c:v>447.5</c:v>
                </c:pt>
                <c:pt idx="1651">
                  <c:v>447.5</c:v>
                </c:pt>
                <c:pt idx="1652">
                  <c:v>447.5</c:v>
                </c:pt>
                <c:pt idx="1653">
                  <c:v>447.5</c:v>
                </c:pt>
                <c:pt idx="1654">
                  <c:v>447.5</c:v>
                </c:pt>
                <c:pt idx="1655">
                  <c:v>447.5</c:v>
                </c:pt>
                <c:pt idx="1656">
                  <c:v>447</c:v>
                </c:pt>
                <c:pt idx="1657">
                  <c:v>447</c:v>
                </c:pt>
                <c:pt idx="1658">
                  <c:v>447.5</c:v>
                </c:pt>
                <c:pt idx="1659">
                  <c:v>447</c:v>
                </c:pt>
                <c:pt idx="1660">
                  <c:v>447.5</c:v>
                </c:pt>
                <c:pt idx="1661">
                  <c:v>447</c:v>
                </c:pt>
                <c:pt idx="1662">
                  <c:v>447</c:v>
                </c:pt>
                <c:pt idx="1663">
                  <c:v>447</c:v>
                </c:pt>
                <c:pt idx="1664">
                  <c:v>446.5</c:v>
                </c:pt>
                <c:pt idx="1665">
                  <c:v>447</c:v>
                </c:pt>
                <c:pt idx="1666">
                  <c:v>447</c:v>
                </c:pt>
                <c:pt idx="1667">
                  <c:v>446.5</c:v>
                </c:pt>
                <c:pt idx="1668">
                  <c:v>447</c:v>
                </c:pt>
                <c:pt idx="1669">
                  <c:v>447</c:v>
                </c:pt>
                <c:pt idx="1670">
                  <c:v>446.5</c:v>
                </c:pt>
                <c:pt idx="1671">
                  <c:v>447</c:v>
                </c:pt>
                <c:pt idx="1672">
                  <c:v>447.5</c:v>
                </c:pt>
                <c:pt idx="1673">
                  <c:v>448</c:v>
                </c:pt>
                <c:pt idx="1674">
                  <c:v>448</c:v>
                </c:pt>
                <c:pt idx="1675">
                  <c:v>448</c:v>
                </c:pt>
                <c:pt idx="1676">
                  <c:v>448</c:v>
                </c:pt>
                <c:pt idx="1677">
                  <c:v>448</c:v>
                </c:pt>
                <c:pt idx="1678">
                  <c:v>448</c:v>
                </c:pt>
                <c:pt idx="1679">
                  <c:v>448</c:v>
                </c:pt>
                <c:pt idx="1680">
                  <c:v>448</c:v>
                </c:pt>
                <c:pt idx="1681">
                  <c:v>448</c:v>
                </c:pt>
                <c:pt idx="1682">
                  <c:v>447.5</c:v>
                </c:pt>
                <c:pt idx="1683">
                  <c:v>448</c:v>
                </c:pt>
                <c:pt idx="1684">
                  <c:v>448</c:v>
                </c:pt>
                <c:pt idx="1685">
                  <c:v>448</c:v>
                </c:pt>
                <c:pt idx="1686">
                  <c:v>448</c:v>
                </c:pt>
                <c:pt idx="1687">
                  <c:v>448</c:v>
                </c:pt>
                <c:pt idx="1688">
                  <c:v>448</c:v>
                </c:pt>
                <c:pt idx="1689">
                  <c:v>448</c:v>
                </c:pt>
                <c:pt idx="1690">
                  <c:v>448</c:v>
                </c:pt>
                <c:pt idx="1691">
                  <c:v>448</c:v>
                </c:pt>
                <c:pt idx="1692">
                  <c:v>448</c:v>
                </c:pt>
                <c:pt idx="1693">
                  <c:v>448.5</c:v>
                </c:pt>
                <c:pt idx="1694">
                  <c:v>448</c:v>
                </c:pt>
                <c:pt idx="1695">
                  <c:v>448.5</c:v>
                </c:pt>
                <c:pt idx="1696">
                  <c:v>448</c:v>
                </c:pt>
                <c:pt idx="1697">
                  <c:v>448</c:v>
                </c:pt>
                <c:pt idx="1698">
                  <c:v>448</c:v>
                </c:pt>
                <c:pt idx="1699">
                  <c:v>448</c:v>
                </c:pt>
                <c:pt idx="1700">
                  <c:v>448.5</c:v>
                </c:pt>
                <c:pt idx="1701">
                  <c:v>448.5</c:v>
                </c:pt>
                <c:pt idx="1702">
                  <c:v>448</c:v>
                </c:pt>
                <c:pt idx="1703">
                  <c:v>448.5</c:v>
                </c:pt>
                <c:pt idx="1704">
                  <c:v>448.5</c:v>
                </c:pt>
                <c:pt idx="1705">
                  <c:v>448.5</c:v>
                </c:pt>
                <c:pt idx="1706">
                  <c:v>448.5</c:v>
                </c:pt>
                <c:pt idx="1707">
                  <c:v>448.5</c:v>
                </c:pt>
                <c:pt idx="1708">
                  <c:v>448.5</c:v>
                </c:pt>
                <c:pt idx="1709">
                  <c:v>448</c:v>
                </c:pt>
                <c:pt idx="1710">
                  <c:v>447.5</c:v>
                </c:pt>
                <c:pt idx="1711">
                  <c:v>448</c:v>
                </c:pt>
                <c:pt idx="1712">
                  <c:v>448</c:v>
                </c:pt>
                <c:pt idx="1713">
                  <c:v>448</c:v>
                </c:pt>
                <c:pt idx="1714">
                  <c:v>448</c:v>
                </c:pt>
                <c:pt idx="1715">
                  <c:v>448</c:v>
                </c:pt>
                <c:pt idx="1716">
                  <c:v>448.5</c:v>
                </c:pt>
                <c:pt idx="1717">
                  <c:v>448</c:v>
                </c:pt>
                <c:pt idx="1718">
                  <c:v>448</c:v>
                </c:pt>
                <c:pt idx="1719">
                  <c:v>448.5</c:v>
                </c:pt>
                <c:pt idx="1720">
                  <c:v>448.5</c:v>
                </c:pt>
                <c:pt idx="1721">
                  <c:v>448.5</c:v>
                </c:pt>
                <c:pt idx="1722">
                  <c:v>447.5</c:v>
                </c:pt>
                <c:pt idx="1723">
                  <c:v>448</c:v>
                </c:pt>
                <c:pt idx="1724">
                  <c:v>448.5</c:v>
                </c:pt>
                <c:pt idx="1725">
                  <c:v>448</c:v>
                </c:pt>
                <c:pt idx="1726">
                  <c:v>448</c:v>
                </c:pt>
                <c:pt idx="1727">
                  <c:v>448.5</c:v>
                </c:pt>
                <c:pt idx="1728">
                  <c:v>447</c:v>
                </c:pt>
                <c:pt idx="1729">
                  <c:v>447.5</c:v>
                </c:pt>
                <c:pt idx="1730">
                  <c:v>447.5</c:v>
                </c:pt>
                <c:pt idx="1731">
                  <c:v>448</c:v>
                </c:pt>
                <c:pt idx="1732">
                  <c:v>448</c:v>
                </c:pt>
                <c:pt idx="1733">
                  <c:v>448</c:v>
                </c:pt>
                <c:pt idx="1734">
                  <c:v>448</c:v>
                </c:pt>
                <c:pt idx="1735">
                  <c:v>448</c:v>
                </c:pt>
                <c:pt idx="1736">
                  <c:v>448.5</c:v>
                </c:pt>
                <c:pt idx="1737">
                  <c:v>448.5</c:v>
                </c:pt>
                <c:pt idx="1738">
                  <c:v>448</c:v>
                </c:pt>
                <c:pt idx="1739">
                  <c:v>448</c:v>
                </c:pt>
                <c:pt idx="1740">
                  <c:v>448.5</c:v>
                </c:pt>
                <c:pt idx="1741">
                  <c:v>448</c:v>
                </c:pt>
                <c:pt idx="1742">
                  <c:v>447.5</c:v>
                </c:pt>
                <c:pt idx="1743">
                  <c:v>447.5</c:v>
                </c:pt>
                <c:pt idx="1744">
                  <c:v>447.5</c:v>
                </c:pt>
                <c:pt idx="1745">
                  <c:v>448</c:v>
                </c:pt>
                <c:pt idx="1746">
                  <c:v>448</c:v>
                </c:pt>
                <c:pt idx="1747">
                  <c:v>448</c:v>
                </c:pt>
                <c:pt idx="1748">
                  <c:v>447.5</c:v>
                </c:pt>
                <c:pt idx="1749">
                  <c:v>448</c:v>
                </c:pt>
                <c:pt idx="1750">
                  <c:v>448</c:v>
                </c:pt>
                <c:pt idx="1751">
                  <c:v>448</c:v>
                </c:pt>
                <c:pt idx="1752">
                  <c:v>446.5</c:v>
                </c:pt>
                <c:pt idx="1753">
                  <c:v>446.5</c:v>
                </c:pt>
                <c:pt idx="1754">
                  <c:v>446</c:v>
                </c:pt>
                <c:pt idx="1755">
                  <c:v>445.5</c:v>
                </c:pt>
                <c:pt idx="1756">
                  <c:v>445.5</c:v>
                </c:pt>
                <c:pt idx="1757">
                  <c:v>444.5</c:v>
                </c:pt>
                <c:pt idx="1758">
                  <c:v>445</c:v>
                </c:pt>
                <c:pt idx="1759">
                  <c:v>444.5</c:v>
                </c:pt>
                <c:pt idx="1760">
                  <c:v>445</c:v>
                </c:pt>
                <c:pt idx="1761">
                  <c:v>444.5</c:v>
                </c:pt>
                <c:pt idx="1762">
                  <c:v>444.5</c:v>
                </c:pt>
                <c:pt idx="1763">
                  <c:v>444.5</c:v>
                </c:pt>
                <c:pt idx="1764">
                  <c:v>445</c:v>
                </c:pt>
                <c:pt idx="1765">
                  <c:v>445</c:v>
                </c:pt>
                <c:pt idx="1766">
                  <c:v>445</c:v>
                </c:pt>
                <c:pt idx="1767">
                  <c:v>444.5</c:v>
                </c:pt>
                <c:pt idx="1768">
                  <c:v>445</c:v>
                </c:pt>
                <c:pt idx="1769">
                  <c:v>445</c:v>
                </c:pt>
                <c:pt idx="1770">
                  <c:v>444.5</c:v>
                </c:pt>
                <c:pt idx="1771">
                  <c:v>444.5</c:v>
                </c:pt>
                <c:pt idx="1772">
                  <c:v>444.5</c:v>
                </c:pt>
                <c:pt idx="1773">
                  <c:v>444</c:v>
                </c:pt>
                <c:pt idx="1774">
                  <c:v>443.5</c:v>
                </c:pt>
                <c:pt idx="1775">
                  <c:v>443</c:v>
                </c:pt>
                <c:pt idx="1776">
                  <c:v>442.5</c:v>
                </c:pt>
                <c:pt idx="1777">
                  <c:v>441.5</c:v>
                </c:pt>
                <c:pt idx="1778">
                  <c:v>441</c:v>
                </c:pt>
                <c:pt idx="1779">
                  <c:v>440.5</c:v>
                </c:pt>
                <c:pt idx="1780">
                  <c:v>440</c:v>
                </c:pt>
                <c:pt idx="1781">
                  <c:v>439</c:v>
                </c:pt>
                <c:pt idx="1782">
                  <c:v>439</c:v>
                </c:pt>
                <c:pt idx="1783">
                  <c:v>438</c:v>
                </c:pt>
                <c:pt idx="1784">
                  <c:v>437.5</c:v>
                </c:pt>
                <c:pt idx="1785">
                  <c:v>437</c:v>
                </c:pt>
                <c:pt idx="1786">
                  <c:v>436.5</c:v>
                </c:pt>
                <c:pt idx="1787">
                  <c:v>436</c:v>
                </c:pt>
                <c:pt idx="1788">
                  <c:v>434.5</c:v>
                </c:pt>
                <c:pt idx="1789">
                  <c:v>434.5</c:v>
                </c:pt>
                <c:pt idx="1790">
                  <c:v>434</c:v>
                </c:pt>
                <c:pt idx="1791">
                  <c:v>434</c:v>
                </c:pt>
                <c:pt idx="1792">
                  <c:v>433.5</c:v>
                </c:pt>
                <c:pt idx="1793">
                  <c:v>433</c:v>
                </c:pt>
                <c:pt idx="1794">
                  <c:v>433</c:v>
                </c:pt>
                <c:pt idx="1795">
                  <c:v>432.5</c:v>
                </c:pt>
                <c:pt idx="1796">
                  <c:v>432</c:v>
                </c:pt>
                <c:pt idx="1797">
                  <c:v>432.5</c:v>
                </c:pt>
                <c:pt idx="1798">
                  <c:v>432</c:v>
                </c:pt>
                <c:pt idx="1799">
                  <c:v>431.5</c:v>
                </c:pt>
                <c:pt idx="1800">
                  <c:v>430</c:v>
                </c:pt>
                <c:pt idx="1801">
                  <c:v>429.5</c:v>
                </c:pt>
                <c:pt idx="1802">
                  <c:v>428.5</c:v>
                </c:pt>
                <c:pt idx="1803">
                  <c:v>428</c:v>
                </c:pt>
                <c:pt idx="1804">
                  <c:v>427.5</c:v>
                </c:pt>
                <c:pt idx="1805">
                  <c:v>426.5</c:v>
                </c:pt>
                <c:pt idx="1806">
                  <c:v>427</c:v>
                </c:pt>
                <c:pt idx="1807">
                  <c:v>426.5</c:v>
                </c:pt>
                <c:pt idx="1808">
                  <c:v>426.5</c:v>
                </c:pt>
                <c:pt idx="1809">
                  <c:v>427</c:v>
                </c:pt>
                <c:pt idx="1810">
                  <c:v>428</c:v>
                </c:pt>
                <c:pt idx="1811">
                  <c:v>428.5</c:v>
                </c:pt>
                <c:pt idx="1812">
                  <c:v>428.5</c:v>
                </c:pt>
                <c:pt idx="1813">
                  <c:v>428.5</c:v>
                </c:pt>
                <c:pt idx="1814">
                  <c:v>428</c:v>
                </c:pt>
                <c:pt idx="1815">
                  <c:v>428</c:v>
                </c:pt>
                <c:pt idx="1816">
                  <c:v>429</c:v>
                </c:pt>
                <c:pt idx="1817">
                  <c:v>429.5</c:v>
                </c:pt>
                <c:pt idx="1818">
                  <c:v>429.5</c:v>
                </c:pt>
                <c:pt idx="1819">
                  <c:v>430</c:v>
                </c:pt>
                <c:pt idx="1820">
                  <c:v>430</c:v>
                </c:pt>
                <c:pt idx="1821">
                  <c:v>430.5</c:v>
                </c:pt>
                <c:pt idx="1822">
                  <c:v>430.5</c:v>
                </c:pt>
                <c:pt idx="1823">
                  <c:v>430.5</c:v>
                </c:pt>
                <c:pt idx="1824">
                  <c:v>430</c:v>
                </c:pt>
                <c:pt idx="1825">
                  <c:v>430</c:v>
                </c:pt>
                <c:pt idx="1826">
                  <c:v>429.5</c:v>
                </c:pt>
                <c:pt idx="1827">
                  <c:v>430</c:v>
                </c:pt>
                <c:pt idx="1828">
                  <c:v>429.5</c:v>
                </c:pt>
                <c:pt idx="1829">
                  <c:v>430.5</c:v>
                </c:pt>
                <c:pt idx="1830">
                  <c:v>430.5</c:v>
                </c:pt>
                <c:pt idx="1831">
                  <c:v>430</c:v>
                </c:pt>
                <c:pt idx="1832">
                  <c:v>430</c:v>
                </c:pt>
                <c:pt idx="1833">
                  <c:v>430.5</c:v>
                </c:pt>
                <c:pt idx="1834">
                  <c:v>430</c:v>
                </c:pt>
                <c:pt idx="1835">
                  <c:v>430</c:v>
                </c:pt>
                <c:pt idx="1836">
                  <c:v>429.5</c:v>
                </c:pt>
                <c:pt idx="1837">
                  <c:v>429.5</c:v>
                </c:pt>
                <c:pt idx="1838">
                  <c:v>429</c:v>
                </c:pt>
                <c:pt idx="1839">
                  <c:v>429</c:v>
                </c:pt>
                <c:pt idx="1840">
                  <c:v>429</c:v>
                </c:pt>
                <c:pt idx="1841">
                  <c:v>429</c:v>
                </c:pt>
                <c:pt idx="1842">
                  <c:v>429</c:v>
                </c:pt>
                <c:pt idx="1843">
                  <c:v>429</c:v>
                </c:pt>
                <c:pt idx="1844">
                  <c:v>429.5</c:v>
                </c:pt>
                <c:pt idx="1845">
                  <c:v>429</c:v>
                </c:pt>
                <c:pt idx="1846">
                  <c:v>430</c:v>
                </c:pt>
                <c:pt idx="1847">
                  <c:v>429.5</c:v>
                </c:pt>
                <c:pt idx="1848">
                  <c:v>430</c:v>
                </c:pt>
                <c:pt idx="1849">
                  <c:v>430.5</c:v>
                </c:pt>
                <c:pt idx="1850">
                  <c:v>430.5</c:v>
                </c:pt>
                <c:pt idx="1851">
                  <c:v>431</c:v>
                </c:pt>
                <c:pt idx="1852">
                  <c:v>431</c:v>
                </c:pt>
                <c:pt idx="1853">
                  <c:v>431.5</c:v>
                </c:pt>
                <c:pt idx="1854">
                  <c:v>431</c:v>
                </c:pt>
                <c:pt idx="1855">
                  <c:v>430.5</c:v>
                </c:pt>
                <c:pt idx="1856">
                  <c:v>430.5</c:v>
                </c:pt>
                <c:pt idx="1857">
                  <c:v>430</c:v>
                </c:pt>
                <c:pt idx="1858">
                  <c:v>429.5</c:v>
                </c:pt>
                <c:pt idx="1859">
                  <c:v>429.5</c:v>
                </c:pt>
                <c:pt idx="1860">
                  <c:v>429</c:v>
                </c:pt>
                <c:pt idx="1861">
                  <c:v>429.5</c:v>
                </c:pt>
                <c:pt idx="1862">
                  <c:v>429.5</c:v>
                </c:pt>
                <c:pt idx="1863">
                  <c:v>430</c:v>
                </c:pt>
                <c:pt idx="1864">
                  <c:v>429</c:v>
                </c:pt>
                <c:pt idx="1865">
                  <c:v>429</c:v>
                </c:pt>
                <c:pt idx="1866">
                  <c:v>428</c:v>
                </c:pt>
                <c:pt idx="1867">
                  <c:v>428.5</c:v>
                </c:pt>
                <c:pt idx="1868">
                  <c:v>428.5</c:v>
                </c:pt>
                <c:pt idx="1869">
                  <c:v>430.5</c:v>
                </c:pt>
                <c:pt idx="1870">
                  <c:v>431</c:v>
                </c:pt>
                <c:pt idx="1871">
                  <c:v>431.5</c:v>
                </c:pt>
                <c:pt idx="1872">
                  <c:v>433</c:v>
                </c:pt>
                <c:pt idx="1873">
                  <c:v>435</c:v>
                </c:pt>
                <c:pt idx="1874">
                  <c:v>436</c:v>
                </c:pt>
                <c:pt idx="1875">
                  <c:v>437</c:v>
                </c:pt>
                <c:pt idx="1876">
                  <c:v>438</c:v>
                </c:pt>
                <c:pt idx="1877">
                  <c:v>438.5</c:v>
                </c:pt>
                <c:pt idx="1878">
                  <c:v>439.5</c:v>
                </c:pt>
                <c:pt idx="1879">
                  <c:v>440</c:v>
                </c:pt>
                <c:pt idx="1880">
                  <c:v>441.5</c:v>
                </c:pt>
                <c:pt idx="1881">
                  <c:v>442.5</c:v>
                </c:pt>
                <c:pt idx="1882">
                  <c:v>443</c:v>
                </c:pt>
                <c:pt idx="1883">
                  <c:v>443.5</c:v>
                </c:pt>
                <c:pt idx="1884">
                  <c:v>444.5</c:v>
                </c:pt>
                <c:pt idx="1885">
                  <c:v>444</c:v>
                </c:pt>
                <c:pt idx="1886">
                  <c:v>444.5</c:v>
                </c:pt>
                <c:pt idx="1887">
                  <c:v>444.5</c:v>
                </c:pt>
                <c:pt idx="1888">
                  <c:v>444.5</c:v>
                </c:pt>
                <c:pt idx="1889">
                  <c:v>444.5</c:v>
                </c:pt>
                <c:pt idx="1890">
                  <c:v>444.5</c:v>
                </c:pt>
                <c:pt idx="1891">
                  <c:v>444.5</c:v>
                </c:pt>
                <c:pt idx="1892">
                  <c:v>445</c:v>
                </c:pt>
                <c:pt idx="1893">
                  <c:v>444.5</c:v>
                </c:pt>
                <c:pt idx="1894">
                  <c:v>444.5</c:v>
                </c:pt>
                <c:pt idx="1895">
                  <c:v>444.5</c:v>
                </c:pt>
                <c:pt idx="1896">
                  <c:v>444.5</c:v>
                </c:pt>
                <c:pt idx="1897">
                  <c:v>444</c:v>
                </c:pt>
                <c:pt idx="1898">
                  <c:v>444.5</c:v>
                </c:pt>
                <c:pt idx="1899">
                  <c:v>444.5</c:v>
                </c:pt>
                <c:pt idx="1900">
                  <c:v>445</c:v>
                </c:pt>
                <c:pt idx="1901">
                  <c:v>445</c:v>
                </c:pt>
                <c:pt idx="1902">
                  <c:v>445.5</c:v>
                </c:pt>
                <c:pt idx="1903">
                  <c:v>444.5</c:v>
                </c:pt>
                <c:pt idx="1904">
                  <c:v>444.5</c:v>
                </c:pt>
                <c:pt idx="1905">
                  <c:v>444.5</c:v>
                </c:pt>
                <c:pt idx="1906">
                  <c:v>444.5</c:v>
                </c:pt>
                <c:pt idx="1907">
                  <c:v>444.5</c:v>
                </c:pt>
                <c:pt idx="1908">
                  <c:v>445</c:v>
                </c:pt>
                <c:pt idx="1909">
                  <c:v>445</c:v>
                </c:pt>
                <c:pt idx="1910">
                  <c:v>445</c:v>
                </c:pt>
                <c:pt idx="1911">
                  <c:v>444.5</c:v>
                </c:pt>
                <c:pt idx="1912">
                  <c:v>445</c:v>
                </c:pt>
                <c:pt idx="1913">
                  <c:v>445</c:v>
                </c:pt>
                <c:pt idx="1914">
                  <c:v>444.5</c:v>
                </c:pt>
                <c:pt idx="1915">
                  <c:v>445</c:v>
                </c:pt>
                <c:pt idx="1916">
                  <c:v>444.5</c:v>
                </c:pt>
                <c:pt idx="1917">
                  <c:v>444.5</c:v>
                </c:pt>
                <c:pt idx="1918">
                  <c:v>444.5</c:v>
                </c:pt>
                <c:pt idx="1919">
                  <c:v>444.5</c:v>
                </c:pt>
                <c:pt idx="1920">
                  <c:v>445</c:v>
                </c:pt>
                <c:pt idx="1921">
                  <c:v>444.5</c:v>
                </c:pt>
                <c:pt idx="1922">
                  <c:v>444.5</c:v>
                </c:pt>
                <c:pt idx="1923">
                  <c:v>444.5</c:v>
                </c:pt>
                <c:pt idx="1924">
                  <c:v>445</c:v>
                </c:pt>
                <c:pt idx="1925">
                  <c:v>445</c:v>
                </c:pt>
                <c:pt idx="1926">
                  <c:v>445</c:v>
                </c:pt>
                <c:pt idx="1927">
                  <c:v>445</c:v>
                </c:pt>
                <c:pt idx="1928">
                  <c:v>445</c:v>
                </c:pt>
                <c:pt idx="1929">
                  <c:v>445</c:v>
                </c:pt>
                <c:pt idx="1930">
                  <c:v>445</c:v>
                </c:pt>
                <c:pt idx="1931">
                  <c:v>444.5</c:v>
                </c:pt>
                <c:pt idx="1932">
                  <c:v>444</c:v>
                </c:pt>
                <c:pt idx="1933">
                  <c:v>443</c:v>
                </c:pt>
                <c:pt idx="1934">
                  <c:v>442.5</c:v>
                </c:pt>
                <c:pt idx="1935">
                  <c:v>441</c:v>
                </c:pt>
                <c:pt idx="1936">
                  <c:v>440.5</c:v>
                </c:pt>
                <c:pt idx="1937">
                  <c:v>440</c:v>
                </c:pt>
                <c:pt idx="1938">
                  <c:v>438.5</c:v>
                </c:pt>
                <c:pt idx="1939">
                  <c:v>438.5</c:v>
                </c:pt>
                <c:pt idx="1940">
                  <c:v>437.5</c:v>
                </c:pt>
                <c:pt idx="1941">
                  <c:v>436.5</c:v>
                </c:pt>
                <c:pt idx="1942">
                  <c:v>436.5</c:v>
                </c:pt>
                <c:pt idx="1943">
                  <c:v>436</c:v>
                </c:pt>
                <c:pt idx="1944">
                  <c:v>435.5</c:v>
                </c:pt>
                <c:pt idx="1945">
                  <c:v>435.5</c:v>
                </c:pt>
                <c:pt idx="1946">
                  <c:v>435</c:v>
                </c:pt>
                <c:pt idx="1947">
                  <c:v>435</c:v>
                </c:pt>
                <c:pt idx="1948">
                  <c:v>435.5</c:v>
                </c:pt>
                <c:pt idx="1949">
                  <c:v>435</c:v>
                </c:pt>
                <c:pt idx="1950">
                  <c:v>435</c:v>
                </c:pt>
                <c:pt idx="1951">
                  <c:v>435</c:v>
                </c:pt>
                <c:pt idx="1952">
                  <c:v>435.5</c:v>
                </c:pt>
                <c:pt idx="1953">
                  <c:v>435.5</c:v>
                </c:pt>
                <c:pt idx="1954">
                  <c:v>435.5</c:v>
                </c:pt>
                <c:pt idx="1955">
                  <c:v>435.5</c:v>
                </c:pt>
                <c:pt idx="1956">
                  <c:v>436</c:v>
                </c:pt>
                <c:pt idx="1957">
                  <c:v>436</c:v>
                </c:pt>
                <c:pt idx="1958">
                  <c:v>436.5</c:v>
                </c:pt>
                <c:pt idx="1959">
                  <c:v>436.5</c:v>
                </c:pt>
                <c:pt idx="1960">
                  <c:v>436.5</c:v>
                </c:pt>
                <c:pt idx="1961">
                  <c:v>436.5</c:v>
                </c:pt>
                <c:pt idx="1962">
                  <c:v>437</c:v>
                </c:pt>
                <c:pt idx="1963">
                  <c:v>437</c:v>
                </c:pt>
                <c:pt idx="1964">
                  <c:v>437.5</c:v>
                </c:pt>
                <c:pt idx="1965">
                  <c:v>437</c:v>
                </c:pt>
                <c:pt idx="1966">
                  <c:v>437.5</c:v>
                </c:pt>
                <c:pt idx="1967">
                  <c:v>437.5</c:v>
                </c:pt>
                <c:pt idx="1968">
                  <c:v>437.5</c:v>
                </c:pt>
                <c:pt idx="1969">
                  <c:v>437.5</c:v>
                </c:pt>
                <c:pt idx="1970">
                  <c:v>437.5</c:v>
                </c:pt>
                <c:pt idx="1971">
                  <c:v>437.5</c:v>
                </c:pt>
                <c:pt idx="1972">
                  <c:v>438</c:v>
                </c:pt>
                <c:pt idx="1973">
                  <c:v>437.5</c:v>
                </c:pt>
                <c:pt idx="1974">
                  <c:v>438</c:v>
                </c:pt>
                <c:pt idx="1975">
                  <c:v>438</c:v>
                </c:pt>
                <c:pt idx="1976">
                  <c:v>438</c:v>
                </c:pt>
                <c:pt idx="1977">
                  <c:v>438</c:v>
                </c:pt>
                <c:pt idx="1978">
                  <c:v>438</c:v>
                </c:pt>
                <c:pt idx="1979">
                  <c:v>438</c:v>
                </c:pt>
                <c:pt idx="1980">
                  <c:v>437.5</c:v>
                </c:pt>
                <c:pt idx="1981">
                  <c:v>438</c:v>
                </c:pt>
                <c:pt idx="1982">
                  <c:v>437.5</c:v>
                </c:pt>
                <c:pt idx="1983">
                  <c:v>438</c:v>
                </c:pt>
                <c:pt idx="1984">
                  <c:v>437</c:v>
                </c:pt>
                <c:pt idx="1985">
                  <c:v>437</c:v>
                </c:pt>
                <c:pt idx="1986">
                  <c:v>437</c:v>
                </c:pt>
                <c:pt idx="1987">
                  <c:v>436.5</c:v>
                </c:pt>
                <c:pt idx="1988">
                  <c:v>437</c:v>
                </c:pt>
                <c:pt idx="1989">
                  <c:v>437</c:v>
                </c:pt>
                <c:pt idx="1990">
                  <c:v>437</c:v>
                </c:pt>
                <c:pt idx="1991">
                  <c:v>437</c:v>
                </c:pt>
                <c:pt idx="1992">
                  <c:v>437</c:v>
                </c:pt>
                <c:pt idx="1993">
                  <c:v>437.5</c:v>
                </c:pt>
                <c:pt idx="1994">
                  <c:v>437</c:v>
                </c:pt>
                <c:pt idx="1995">
                  <c:v>437.5</c:v>
                </c:pt>
                <c:pt idx="1996">
                  <c:v>437.5</c:v>
                </c:pt>
                <c:pt idx="1997">
                  <c:v>437.5</c:v>
                </c:pt>
                <c:pt idx="1998">
                  <c:v>437.5</c:v>
                </c:pt>
                <c:pt idx="1999">
                  <c:v>437.5</c:v>
                </c:pt>
                <c:pt idx="2000">
                  <c:v>438</c:v>
                </c:pt>
                <c:pt idx="2001">
                  <c:v>437.5</c:v>
                </c:pt>
                <c:pt idx="2002">
                  <c:v>437.5</c:v>
                </c:pt>
                <c:pt idx="2003">
                  <c:v>437.5</c:v>
                </c:pt>
                <c:pt idx="2004">
                  <c:v>437.5</c:v>
                </c:pt>
                <c:pt idx="2005">
                  <c:v>438</c:v>
                </c:pt>
                <c:pt idx="2006">
                  <c:v>438</c:v>
                </c:pt>
                <c:pt idx="2007">
                  <c:v>438</c:v>
                </c:pt>
                <c:pt idx="2008">
                  <c:v>438</c:v>
                </c:pt>
                <c:pt idx="2009">
                  <c:v>438</c:v>
                </c:pt>
                <c:pt idx="2010">
                  <c:v>438</c:v>
                </c:pt>
                <c:pt idx="2011">
                  <c:v>438</c:v>
                </c:pt>
                <c:pt idx="2012">
                  <c:v>438</c:v>
                </c:pt>
                <c:pt idx="2013">
                  <c:v>438.5</c:v>
                </c:pt>
                <c:pt idx="2014">
                  <c:v>438</c:v>
                </c:pt>
                <c:pt idx="2015">
                  <c:v>438</c:v>
                </c:pt>
                <c:pt idx="2016">
                  <c:v>438</c:v>
                </c:pt>
                <c:pt idx="2017">
                  <c:v>437.5</c:v>
                </c:pt>
                <c:pt idx="2018">
                  <c:v>438</c:v>
                </c:pt>
                <c:pt idx="2019">
                  <c:v>438</c:v>
                </c:pt>
                <c:pt idx="2020">
                  <c:v>438</c:v>
                </c:pt>
                <c:pt idx="2021">
                  <c:v>438.5</c:v>
                </c:pt>
                <c:pt idx="2022">
                  <c:v>438</c:v>
                </c:pt>
                <c:pt idx="2023">
                  <c:v>438</c:v>
                </c:pt>
                <c:pt idx="2024">
                  <c:v>439</c:v>
                </c:pt>
                <c:pt idx="2025">
                  <c:v>438.5</c:v>
                </c:pt>
                <c:pt idx="2026">
                  <c:v>438.5</c:v>
                </c:pt>
                <c:pt idx="2027">
                  <c:v>438.5</c:v>
                </c:pt>
                <c:pt idx="2028">
                  <c:v>438</c:v>
                </c:pt>
                <c:pt idx="2029">
                  <c:v>438</c:v>
                </c:pt>
                <c:pt idx="2030">
                  <c:v>437.5</c:v>
                </c:pt>
                <c:pt idx="2031">
                  <c:v>437.5</c:v>
                </c:pt>
                <c:pt idx="2032">
                  <c:v>437.5</c:v>
                </c:pt>
                <c:pt idx="2033">
                  <c:v>437.5</c:v>
                </c:pt>
                <c:pt idx="2034">
                  <c:v>437.5</c:v>
                </c:pt>
                <c:pt idx="2035">
                  <c:v>437.5</c:v>
                </c:pt>
                <c:pt idx="2036">
                  <c:v>437.5</c:v>
                </c:pt>
                <c:pt idx="2037">
                  <c:v>437.5</c:v>
                </c:pt>
                <c:pt idx="2038">
                  <c:v>437</c:v>
                </c:pt>
                <c:pt idx="2039">
                  <c:v>437</c:v>
                </c:pt>
                <c:pt idx="2040">
                  <c:v>437.5</c:v>
                </c:pt>
                <c:pt idx="2041">
                  <c:v>437</c:v>
                </c:pt>
                <c:pt idx="2042">
                  <c:v>437</c:v>
                </c:pt>
                <c:pt idx="2043">
                  <c:v>437</c:v>
                </c:pt>
                <c:pt idx="2044">
                  <c:v>436.5</c:v>
                </c:pt>
                <c:pt idx="2045">
                  <c:v>437</c:v>
                </c:pt>
                <c:pt idx="2046">
                  <c:v>437</c:v>
                </c:pt>
                <c:pt idx="2047">
                  <c:v>437</c:v>
                </c:pt>
                <c:pt idx="2048">
                  <c:v>437</c:v>
                </c:pt>
                <c:pt idx="2049">
                  <c:v>437</c:v>
                </c:pt>
                <c:pt idx="2050">
                  <c:v>437</c:v>
                </c:pt>
                <c:pt idx="2051">
                  <c:v>437</c:v>
                </c:pt>
                <c:pt idx="2052">
                  <c:v>437</c:v>
                </c:pt>
                <c:pt idx="2053">
                  <c:v>436.5</c:v>
                </c:pt>
                <c:pt idx="2054">
                  <c:v>437.5</c:v>
                </c:pt>
                <c:pt idx="2055">
                  <c:v>437</c:v>
                </c:pt>
                <c:pt idx="2056">
                  <c:v>437.5</c:v>
                </c:pt>
                <c:pt idx="2057">
                  <c:v>438</c:v>
                </c:pt>
                <c:pt idx="2058">
                  <c:v>438</c:v>
                </c:pt>
                <c:pt idx="2059">
                  <c:v>439</c:v>
                </c:pt>
                <c:pt idx="2060">
                  <c:v>438.5</c:v>
                </c:pt>
                <c:pt idx="2061">
                  <c:v>439</c:v>
                </c:pt>
                <c:pt idx="2062">
                  <c:v>439.5</c:v>
                </c:pt>
                <c:pt idx="2063">
                  <c:v>440</c:v>
                </c:pt>
                <c:pt idx="2064">
                  <c:v>440</c:v>
                </c:pt>
                <c:pt idx="2065">
                  <c:v>441</c:v>
                </c:pt>
                <c:pt idx="2066">
                  <c:v>441</c:v>
                </c:pt>
                <c:pt idx="2067">
                  <c:v>441.5</c:v>
                </c:pt>
                <c:pt idx="2068">
                  <c:v>441.5</c:v>
                </c:pt>
                <c:pt idx="2069">
                  <c:v>442</c:v>
                </c:pt>
                <c:pt idx="2070">
                  <c:v>441.5</c:v>
                </c:pt>
                <c:pt idx="2071">
                  <c:v>442</c:v>
                </c:pt>
                <c:pt idx="2072">
                  <c:v>442</c:v>
                </c:pt>
                <c:pt idx="2073">
                  <c:v>442.5</c:v>
                </c:pt>
                <c:pt idx="2074">
                  <c:v>441.5</c:v>
                </c:pt>
                <c:pt idx="2075">
                  <c:v>442.5</c:v>
                </c:pt>
                <c:pt idx="2076">
                  <c:v>442.5</c:v>
                </c:pt>
                <c:pt idx="2077">
                  <c:v>442.5</c:v>
                </c:pt>
                <c:pt idx="2078">
                  <c:v>443</c:v>
                </c:pt>
                <c:pt idx="2079">
                  <c:v>442.5</c:v>
                </c:pt>
                <c:pt idx="2080">
                  <c:v>443</c:v>
                </c:pt>
                <c:pt idx="2081">
                  <c:v>443</c:v>
                </c:pt>
                <c:pt idx="2082">
                  <c:v>443.5</c:v>
                </c:pt>
                <c:pt idx="2083">
                  <c:v>443.5</c:v>
                </c:pt>
                <c:pt idx="2084">
                  <c:v>443</c:v>
                </c:pt>
                <c:pt idx="2085">
                  <c:v>443.5</c:v>
                </c:pt>
                <c:pt idx="2086">
                  <c:v>443</c:v>
                </c:pt>
                <c:pt idx="2087">
                  <c:v>443</c:v>
                </c:pt>
                <c:pt idx="2088">
                  <c:v>443</c:v>
                </c:pt>
                <c:pt idx="2089">
                  <c:v>443.5</c:v>
                </c:pt>
                <c:pt idx="2090">
                  <c:v>443.5</c:v>
                </c:pt>
                <c:pt idx="2091">
                  <c:v>443.5</c:v>
                </c:pt>
                <c:pt idx="2092">
                  <c:v>444</c:v>
                </c:pt>
                <c:pt idx="2093">
                  <c:v>443.5</c:v>
                </c:pt>
                <c:pt idx="2094">
                  <c:v>444</c:v>
                </c:pt>
                <c:pt idx="2095">
                  <c:v>444</c:v>
                </c:pt>
                <c:pt idx="2096">
                  <c:v>444</c:v>
                </c:pt>
                <c:pt idx="2097">
                  <c:v>444</c:v>
                </c:pt>
                <c:pt idx="2098">
                  <c:v>444</c:v>
                </c:pt>
                <c:pt idx="2099">
                  <c:v>444</c:v>
                </c:pt>
                <c:pt idx="2100">
                  <c:v>443.5</c:v>
                </c:pt>
                <c:pt idx="2101">
                  <c:v>443.5</c:v>
                </c:pt>
                <c:pt idx="2102">
                  <c:v>443.5</c:v>
                </c:pt>
                <c:pt idx="2103">
                  <c:v>443.5</c:v>
                </c:pt>
                <c:pt idx="2104">
                  <c:v>443.5</c:v>
                </c:pt>
                <c:pt idx="2105">
                  <c:v>444</c:v>
                </c:pt>
                <c:pt idx="2106">
                  <c:v>444</c:v>
                </c:pt>
                <c:pt idx="2107">
                  <c:v>443.5</c:v>
                </c:pt>
                <c:pt idx="2108">
                  <c:v>444</c:v>
                </c:pt>
                <c:pt idx="2109">
                  <c:v>444</c:v>
                </c:pt>
                <c:pt idx="2110">
                  <c:v>444</c:v>
                </c:pt>
                <c:pt idx="2111">
                  <c:v>444.5</c:v>
                </c:pt>
                <c:pt idx="2112">
                  <c:v>444</c:v>
                </c:pt>
                <c:pt idx="2113">
                  <c:v>444</c:v>
                </c:pt>
                <c:pt idx="2114">
                  <c:v>444</c:v>
                </c:pt>
                <c:pt idx="2115">
                  <c:v>443.5</c:v>
                </c:pt>
                <c:pt idx="2116">
                  <c:v>444</c:v>
                </c:pt>
                <c:pt idx="2117">
                  <c:v>443.5</c:v>
                </c:pt>
                <c:pt idx="2118">
                  <c:v>443.5</c:v>
                </c:pt>
                <c:pt idx="2119">
                  <c:v>443.5</c:v>
                </c:pt>
                <c:pt idx="2120">
                  <c:v>444</c:v>
                </c:pt>
                <c:pt idx="2121">
                  <c:v>444</c:v>
                </c:pt>
                <c:pt idx="2122">
                  <c:v>444</c:v>
                </c:pt>
                <c:pt idx="2123">
                  <c:v>444</c:v>
                </c:pt>
                <c:pt idx="2124">
                  <c:v>444</c:v>
                </c:pt>
                <c:pt idx="2125">
                  <c:v>444</c:v>
                </c:pt>
                <c:pt idx="2126">
                  <c:v>444</c:v>
                </c:pt>
                <c:pt idx="2127">
                  <c:v>444</c:v>
                </c:pt>
                <c:pt idx="2128">
                  <c:v>444</c:v>
                </c:pt>
                <c:pt idx="2129">
                  <c:v>443.5</c:v>
                </c:pt>
                <c:pt idx="2130">
                  <c:v>444</c:v>
                </c:pt>
                <c:pt idx="2131">
                  <c:v>443.5</c:v>
                </c:pt>
                <c:pt idx="2132">
                  <c:v>444</c:v>
                </c:pt>
                <c:pt idx="2133">
                  <c:v>444</c:v>
                </c:pt>
                <c:pt idx="2134">
                  <c:v>443.5</c:v>
                </c:pt>
                <c:pt idx="2135">
                  <c:v>443</c:v>
                </c:pt>
                <c:pt idx="2136">
                  <c:v>444</c:v>
                </c:pt>
                <c:pt idx="2137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6-4C6F-9D19-A78A97D069C3}"/>
            </c:ext>
          </c:extLst>
        </c:ser>
        <c:ser>
          <c:idx val="2"/>
          <c:order val="2"/>
          <c:tx>
            <c:strRef>
              <c:f>'mix1'!$M$1</c:f>
              <c:strCache>
                <c:ptCount val="1"/>
                <c:pt idx="0">
                  <c:v>avg3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'mix1'!$M$2:$M$4044</c:f>
              <c:numCache>
                <c:formatCode>General</c:formatCode>
                <c:ptCount val="4043"/>
                <c:pt idx="0">
                  <c:v>304.5</c:v>
                </c:pt>
                <c:pt idx="1">
                  <c:v>305</c:v>
                </c:pt>
                <c:pt idx="2">
                  <c:v>301.5</c:v>
                </c:pt>
                <c:pt idx="3">
                  <c:v>302</c:v>
                </c:pt>
                <c:pt idx="4">
                  <c:v>303</c:v>
                </c:pt>
                <c:pt idx="5">
                  <c:v>303.5</c:v>
                </c:pt>
                <c:pt idx="6">
                  <c:v>304.5</c:v>
                </c:pt>
                <c:pt idx="7">
                  <c:v>305</c:v>
                </c:pt>
                <c:pt idx="8">
                  <c:v>315</c:v>
                </c:pt>
                <c:pt idx="9">
                  <c:v>314.5</c:v>
                </c:pt>
                <c:pt idx="10">
                  <c:v>315</c:v>
                </c:pt>
                <c:pt idx="11">
                  <c:v>315</c:v>
                </c:pt>
                <c:pt idx="12">
                  <c:v>314.5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314.5</c:v>
                </c:pt>
                <c:pt idx="29">
                  <c:v>315</c:v>
                </c:pt>
                <c:pt idx="30">
                  <c:v>315</c:v>
                </c:pt>
                <c:pt idx="31">
                  <c:v>314.5</c:v>
                </c:pt>
                <c:pt idx="32">
                  <c:v>314.5</c:v>
                </c:pt>
                <c:pt idx="33">
                  <c:v>314.5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315.5</c:v>
                </c:pt>
                <c:pt idx="49">
                  <c:v>315.5</c:v>
                </c:pt>
                <c:pt idx="50">
                  <c:v>315.5</c:v>
                </c:pt>
                <c:pt idx="51">
                  <c:v>315</c:v>
                </c:pt>
                <c:pt idx="52">
                  <c:v>315.5</c:v>
                </c:pt>
                <c:pt idx="53">
                  <c:v>315.5</c:v>
                </c:pt>
                <c:pt idx="54">
                  <c:v>315</c:v>
                </c:pt>
                <c:pt idx="55">
                  <c:v>315</c:v>
                </c:pt>
                <c:pt idx="56">
                  <c:v>315.5</c:v>
                </c:pt>
                <c:pt idx="57">
                  <c:v>315.5</c:v>
                </c:pt>
                <c:pt idx="58">
                  <c:v>315.5</c:v>
                </c:pt>
                <c:pt idx="59">
                  <c:v>315.5</c:v>
                </c:pt>
                <c:pt idx="60">
                  <c:v>315.5</c:v>
                </c:pt>
                <c:pt idx="61">
                  <c:v>315.5</c:v>
                </c:pt>
                <c:pt idx="62">
                  <c:v>315.5</c:v>
                </c:pt>
                <c:pt idx="63">
                  <c:v>315.5</c:v>
                </c:pt>
                <c:pt idx="64">
                  <c:v>315.5</c:v>
                </c:pt>
                <c:pt idx="65">
                  <c:v>315.5</c:v>
                </c:pt>
                <c:pt idx="66">
                  <c:v>315.5</c:v>
                </c:pt>
                <c:pt idx="67">
                  <c:v>315.5</c:v>
                </c:pt>
                <c:pt idx="68">
                  <c:v>315.5</c:v>
                </c:pt>
                <c:pt idx="69">
                  <c:v>315.5</c:v>
                </c:pt>
                <c:pt idx="70">
                  <c:v>315.5</c:v>
                </c:pt>
                <c:pt idx="71">
                  <c:v>315.5</c:v>
                </c:pt>
                <c:pt idx="72">
                  <c:v>315.5</c:v>
                </c:pt>
                <c:pt idx="73">
                  <c:v>315.5</c:v>
                </c:pt>
                <c:pt idx="74">
                  <c:v>315.5</c:v>
                </c:pt>
                <c:pt idx="75">
                  <c:v>315.5</c:v>
                </c:pt>
                <c:pt idx="76">
                  <c:v>316</c:v>
                </c:pt>
                <c:pt idx="77">
                  <c:v>315.5</c:v>
                </c:pt>
                <c:pt idx="78">
                  <c:v>315.5</c:v>
                </c:pt>
                <c:pt idx="79">
                  <c:v>316</c:v>
                </c:pt>
                <c:pt idx="80">
                  <c:v>316</c:v>
                </c:pt>
                <c:pt idx="81">
                  <c:v>316</c:v>
                </c:pt>
                <c:pt idx="82">
                  <c:v>315.5</c:v>
                </c:pt>
                <c:pt idx="83">
                  <c:v>315.5</c:v>
                </c:pt>
                <c:pt idx="84">
                  <c:v>316</c:v>
                </c:pt>
                <c:pt idx="85">
                  <c:v>316</c:v>
                </c:pt>
                <c:pt idx="86">
                  <c:v>316</c:v>
                </c:pt>
                <c:pt idx="87">
                  <c:v>316</c:v>
                </c:pt>
                <c:pt idx="88">
                  <c:v>316</c:v>
                </c:pt>
                <c:pt idx="89">
                  <c:v>316</c:v>
                </c:pt>
                <c:pt idx="90">
                  <c:v>316</c:v>
                </c:pt>
                <c:pt idx="91">
                  <c:v>316</c:v>
                </c:pt>
                <c:pt idx="92">
                  <c:v>316</c:v>
                </c:pt>
                <c:pt idx="93">
                  <c:v>316</c:v>
                </c:pt>
                <c:pt idx="94">
                  <c:v>315.5</c:v>
                </c:pt>
                <c:pt idx="95">
                  <c:v>316</c:v>
                </c:pt>
                <c:pt idx="96">
                  <c:v>316</c:v>
                </c:pt>
                <c:pt idx="97">
                  <c:v>315.5</c:v>
                </c:pt>
                <c:pt idx="98">
                  <c:v>316</c:v>
                </c:pt>
                <c:pt idx="99">
                  <c:v>316</c:v>
                </c:pt>
                <c:pt idx="100">
                  <c:v>316.5</c:v>
                </c:pt>
                <c:pt idx="101">
                  <c:v>316</c:v>
                </c:pt>
                <c:pt idx="102">
                  <c:v>316</c:v>
                </c:pt>
                <c:pt idx="103">
                  <c:v>315.5</c:v>
                </c:pt>
                <c:pt idx="104">
                  <c:v>316</c:v>
                </c:pt>
                <c:pt idx="105">
                  <c:v>316</c:v>
                </c:pt>
                <c:pt idx="106">
                  <c:v>316</c:v>
                </c:pt>
                <c:pt idx="107">
                  <c:v>316</c:v>
                </c:pt>
                <c:pt idx="108">
                  <c:v>316.5</c:v>
                </c:pt>
                <c:pt idx="109">
                  <c:v>316.5</c:v>
                </c:pt>
                <c:pt idx="110">
                  <c:v>316</c:v>
                </c:pt>
                <c:pt idx="111">
                  <c:v>316.5</c:v>
                </c:pt>
                <c:pt idx="112">
                  <c:v>316.5</c:v>
                </c:pt>
                <c:pt idx="113">
                  <c:v>316.5</c:v>
                </c:pt>
                <c:pt idx="114">
                  <c:v>316.5</c:v>
                </c:pt>
                <c:pt idx="115">
                  <c:v>317</c:v>
                </c:pt>
                <c:pt idx="116">
                  <c:v>316.5</c:v>
                </c:pt>
                <c:pt idx="117">
                  <c:v>314.5</c:v>
                </c:pt>
                <c:pt idx="118">
                  <c:v>308</c:v>
                </c:pt>
                <c:pt idx="119">
                  <c:v>298</c:v>
                </c:pt>
                <c:pt idx="120">
                  <c:v>287.5</c:v>
                </c:pt>
                <c:pt idx="121">
                  <c:v>280.5</c:v>
                </c:pt>
                <c:pt idx="122">
                  <c:v>273</c:v>
                </c:pt>
                <c:pt idx="123">
                  <c:v>270</c:v>
                </c:pt>
                <c:pt idx="124">
                  <c:v>267.5</c:v>
                </c:pt>
                <c:pt idx="125">
                  <c:v>265</c:v>
                </c:pt>
                <c:pt idx="126">
                  <c:v>264</c:v>
                </c:pt>
                <c:pt idx="127">
                  <c:v>262.5</c:v>
                </c:pt>
                <c:pt idx="128">
                  <c:v>262</c:v>
                </c:pt>
                <c:pt idx="129">
                  <c:v>260</c:v>
                </c:pt>
                <c:pt idx="130">
                  <c:v>259.5</c:v>
                </c:pt>
                <c:pt idx="131">
                  <c:v>259.5</c:v>
                </c:pt>
                <c:pt idx="132">
                  <c:v>258.5</c:v>
                </c:pt>
                <c:pt idx="133">
                  <c:v>258.5</c:v>
                </c:pt>
                <c:pt idx="134">
                  <c:v>258</c:v>
                </c:pt>
                <c:pt idx="135">
                  <c:v>257.5</c:v>
                </c:pt>
                <c:pt idx="136">
                  <c:v>257.5</c:v>
                </c:pt>
                <c:pt idx="137">
                  <c:v>257</c:v>
                </c:pt>
                <c:pt idx="138">
                  <c:v>257.5</c:v>
                </c:pt>
                <c:pt idx="139">
                  <c:v>257.5</c:v>
                </c:pt>
                <c:pt idx="140">
                  <c:v>257.5</c:v>
                </c:pt>
                <c:pt idx="141">
                  <c:v>256.5</c:v>
                </c:pt>
                <c:pt idx="142">
                  <c:v>256.5</c:v>
                </c:pt>
                <c:pt idx="143">
                  <c:v>257.5</c:v>
                </c:pt>
                <c:pt idx="144">
                  <c:v>257.5</c:v>
                </c:pt>
                <c:pt idx="145">
                  <c:v>257</c:v>
                </c:pt>
                <c:pt idx="146">
                  <c:v>257</c:v>
                </c:pt>
                <c:pt idx="147">
                  <c:v>257.5</c:v>
                </c:pt>
                <c:pt idx="148">
                  <c:v>257.5</c:v>
                </c:pt>
                <c:pt idx="149">
                  <c:v>257</c:v>
                </c:pt>
                <c:pt idx="150">
                  <c:v>258</c:v>
                </c:pt>
                <c:pt idx="151">
                  <c:v>257.5</c:v>
                </c:pt>
                <c:pt idx="152">
                  <c:v>258</c:v>
                </c:pt>
                <c:pt idx="153">
                  <c:v>258</c:v>
                </c:pt>
                <c:pt idx="154">
                  <c:v>257.5</c:v>
                </c:pt>
                <c:pt idx="155">
                  <c:v>257.5</c:v>
                </c:pt>
                <c:pt idx="156">
                  <c:v>258</c:v>
                </c:pt>
                <c:pt idx="157">
                  <c:v>256.5</c:v>
                </c:pt>
                <c:pt idx="158">
                  <c:v>257.5</c:v>
                </c:pt>
                <c:pt idx="159">
                  <c:v>257</c:v>
                </c:pt>
                <c:pt idx="160">
                  <c:v>257.5</c:v>
                </c:pt>
                <c:pt idx="161">
                  <c:v>257.5</c:v>
                </c:pt>
                <c:pt idx="162">
                  <c:v>258</c:v>
                </c:pt>
                <c:pt idx="163">
                  <c:v>258.5</c:v>
                </c:pt>
                <c:pt idx="164">
                  <c:v>258</c:v>
                </c:pt>
                <c:pt idx="165">
                  <c:v>259</c:v>
                </c:pt>
                <c:pt idx="166">
                  <c:v>259</c:v>
                </c:pt>
                <c:pt idx="167">
                  <c:v>258.5</c:v>
                </c:pt>
                <c:pt idx="168">
                  <c:v>259.5</c:v>
                </c:pt>
                <c:pt idx="169">
                  <c:v>259.5</c:v>
                </c:pt>
                <c:pt idx="170">
                  <c:v>259</c:v>
                </c:pt>
                <c:pt idx="171">
                  <c:v>260</c:v>
                </c:pt>
                <c:pt idx="172">
                  <c:v>260.5</c:v>
                </c:pt>
                <c:pt idx="173">
                  <c:v>260.5</c:v>
                </c:pt>
                <c:pt idx="174">
                  <c:v>263</c:v>
                </c:pt>
                <c:pt idx="175">
                  <c:v>264.5</c:v>
                </c:pt>
                <c:pt idx="176">
                  <c:v>266.5</c:v>
                </c:pt>
                <c:pt idx="177">
                  <c:v>268</c:v>
                </c:pt>
                <c:pt idx="178">
                  <c:v>268.5</c:v>
                </c:pt>
                <c:pt idx="179">
                  <c:v>270</c:v>
                </c:pt>
                <c:pt idx="180">
                  <c:v>270.5</c:v>
                </c:pt>
                <c:pt idx="181">
                  <c:v>272</c:v>
                </c:pt>
                <c:pt idx="182">
                  <c:v>274</c:v>
                </c:pt>
                <c:pt idx="183">
                  <c:v>274.5</c:v>
                </c:pt>
                <c:pt idx="184">
                  <c:v>276</c:v>
                </c:pt>
                <c:pt idx="185">
                  <c:v>278</c:v>
                </c:pt>
                <c:pt idx="186">
                  <c:v>281</c:v>
                </c:pt>
                <c:pt idx="187">
                  <c:v>285.5</c:v>
                </c:pt>
                <c:pt idx="188">
                  <c:v>290.5</c:v>
                </c:pt>
                <c:pt idx="189">
                  <c:v>295.5</c:v>
                </c:pt>
                <c:pt idx="190">
                  <c:v>300</c:v>
                </c:pt>
                <c:pt idx="191">
                  <c:v>304</c:v>
                </c:pt>
                <c:pt idx="192">
                  <c:v>306</c:v>
                </c:pt>
                <c:pt idx="193">
                  <c:v>308.5</c:v>
                </c:pt>
                <c:pt idx="194">
                  <c:v>309.5</c:v>
                </c:pt>
                <c:pt idx="195">
                  <c:v>311</c:v>
                </c:pt>
                <c:pt idx="196">
                  <c:v>312</c:v>
                </c:pt>
                <c:pt idx="197">
                  <c:v>311.5</c:v>
                </c:pt>
                <c:pt idx="198">
                  <c:v>313.5</c:v>
                </c:pt>
                <c:pt idx="199">
                  <c:v>313.5</c:v>
                </c:pt>
                <c:pt idx="200">
                  <c:v>313.5</c:v>
                </c:pt>
                <c:pt idx="201">
                  <c:v>314.5</c:v>
                </c:pt>
                <c:pt idx="202">
                  <c:v>314.5</c:v>
                </c:pt>
                <c:pt idx="203">
                  <c:v>315.5</c:v>
                </c:pt>
                <c:pt idx="204">
                  <c:v>315.5</c:v>
                </c:pt>
                <c:pt idx="205">
                  <c:v>315.5</c:v>
                </c:pt>
                <c:pt idx="206">
                  <c:v>316</c:v>
                </c:pt>
                <c:pt idx="207">
                  <c:v>316</c:v>
                </c:pt>
                <c:pt idx="208">
                  <c:v>316</c:v>
                </c:pt>
                <c:pt idx="209">
                  <c:v>316.5</c:v>
                </c:pt>
                <c:pt idx="210">
                  <c:v>316.5</c:v>
                </c:pt>
                <c:pt idx="211">
                  <c:v>317</c:v>
                </c:pt>
                <c:pt idx="212">
                  <c:v>317</c:v>
                </c:pt>
                <c:pt idx="213">
                  <c:v>317</c:v>
                </c:pt>
                <c:pt idx="214">
                  <c:v>317.5</c:v>
                </c:pt>
                <c:pt idx="215">
                  <c:v>317</c:v>
                </c:pt>
                <c:pt idx="216">
                  <c:v>317</c:v>
                </c:pt>
                <c:pt idx="217">
                  <c:v>317.5</c:v>
                </c:pt>
                <c:pt idx="218">
                  <c:v>317</c:v>
                </c:pt>
                <c:pt idx="219">
                  <c:v>317.5</c:v>
                </c:pt>
                <c:pt idx="220">
                  <c:v>317</c:v>
                </c:pt>
                <c:pt idx="221">
                  <c:v>317</c:v>
                </c:pt>
                <c:pt idx="222">
                  <c:v>317.5</c:v>
                </c:pt>
                <c:pt idx="223">
                  <c:v>317.5</c:v>
                </c:pt>
                <c:pt idx="224">
                  <c:v>317.5</c:v>
                </c:pt>
                <c:pt idx="225">
                  <c:v>316.5</c:v>
                </c:pt>
                <c:pt idx="226">
                  <c:v>317.5</c:v>
                </c:pt>
                <c:pt idx="227">
                  <c:v>317.5</c:v>
                </c:pt>
                <c:pt idx="228">
                  <c:v>318</c:v>
                </c:pt>
                <c:pt idx="229">
                  <c:v>317</c:v>
                </c:pt>
                <c:pt idx="230">
                  <c:v>317.5</c:v>
                </c:pt>
                <c:pt idx="231">
                  <c:v>318</c:v>
                </c:pt>
                <c:pt idx="232">
                  <c:v>317.5</c:v>
                </c:pt>
                <c:pt idx="233">
                  <c:v>318</c:v>
                </c:pt>
                <c:pt idx="234">
                  <c:v>317.5</c:v>
                </c:pt>
                <c:pt idx="235">
                  <c:v>318</c:v>
                </c:pt>
                <c:pt idx="236">
                  <c:v>318</c:v>
                </c:pt>
                <c:pt idx="237">
                  <c:v>317.5</c:v>
                </c:pt>
                <c:pt idx="238">
                  <c:v>318</c:v>
                </c:pt>
                <c:pt idx="239">
                  <c:v>318</c:v>
                </c:pt>
                <c:pt idx="240">
                  <c:v>318</c:v>
                </c:pt>
                <c:pt idx="241">
                  <c:v>318</c:v>
                </c:pt>
                <c:pt idx="242">
                  <c:v>318.5</c:v>
                </c:pt>
                <c:pt idx="243">
                  <c:v>318</c:v>
                </c:pt>
                <c:pt idx="244">
                  <c:v>319</c:v>
                </c:pt>
                <c:pt idx="245">
                  <c:v>318</c:v>
                </c:pt>
                <c:pt idx="246">
                  <c:v>318.5</c:v>
                </c:pt>
                <c:pt idx="247">
                  <c:v>318.5</c:v>
                </c:pt>
                <c:pt idx="248">
                  <c:v>318.5</c:v>
                </c:pt>
                <c:pt idx="249">
                  <c:v>319</c:v>
                </c:pt>
                <c:pt idx="250">
                  <c:v>318.5</c:v>
                </c:pt>
                <c:pt idx="251">
                  <c:v>318.5</c:v>
                </c:pt>
                <c:pt idx="252">
                  <c:v>319</c:v>
                </c:pt>
                <c:pt idx="253">
                  <c:v>318.5</c:v>
                </c:pt>
                <c:pt idx="254">
                  <c:v>318.5</c:v>
                </c:pt>
                <c:pt idx="255">
                  <c:v>318.5</c:v>
                </c:pt>
                <c:pt idx="256">
                  <c:v>318.5</c:v>
                </c:pt>
                <c:pt idx="257">
                  <c:v>318.5</c:v>
                </c:pt>
                <c:pt idx="258">
                  <c:v>319</c:v>
                </c:pt>
                <c:pt idx="259">
                  <c:v>318.5</c:v>
                </c:pt>
                <c:pt idx="260">
                  <c:v>318.5</c:v>
                </c:pt>
                <c:pt idx="261">
                  <c:v>318.5</c:v>
                </c:pt>
                <c:pt idx="262">
                  <c:v>319</c:v>
                </c:pt>
                <c:pt idx="263">
                  <c:v>318.5</c:v>
                </c:pt>
                <c:pt idx="264">
                  <c:v>319</c:v>
                </c:pt>
                <c:pt idx="265">
                  <c:v>319</c:v>
                </c:pt>
                <c:pt idx="266">
                  <c:v>318.5</c:v>
                </c:pt>
                <c:pt idx="267">
                  <c:v>318.5</c:v>
                </c:pt>
                <c:pt idx="268">
                  <c:v>318.5</c:v>
                </c:pt>
                <c:pt idx="269">
                  <c:v>318.5</c:v>
                </c:pt>
                <c:pt idx="270">
                  <c:v>318.5</c:v>
                </c:pt>
                <c:pt idx="271">
                  <c:v>319</c:v>
                </c:pt>
                <c:pt idx="272">
                  <c:v>318.5</c:v>
                </c:pt>
                <c:pt idx="273">
                  <c:v>319.5</c:v>
                </c:pt>
                <c:pt idx="274">
                  <c:v>318.5</c:v>
                </c:pt>
                <c:pt idx="275">
                  <c:v>319</c:v>
                </c:pt>
                <c:pt idx="276">
                  <c:v>319</c:v>
                </c:pt>
                <c:pt idx="277">
                  <c:v>319</c:v>
                </c:pt>
                <c:pt idx="278">
                  <c:v>319</c:v>
                </c:pt>
                <c:pt idx="279">
                  <c:v>318.5</c:v>
                </c:pt>
                <c:pt idx="280">
                  <c:v>319</c:v>
                </c:pt>
                <c:pt idx="281">
                  <c:v>319.5</c:v>
                </c:pt>
                <c:pt idx="282">
                  <c:v>319.5</c:v>
                </c:pt>
                <c:pt idx="283">
                  <c:v>318.5</c:v>
                </c:pt>
                <c:pt idx="284">
                  <c:v>319</c:v>
                </c:pt>
                <c:pt idx="285">
                  <c:v>319</c:v>
                </c:pt>
                <c:pt idx="286">
                  <c:v>319</c:v>
                </c:pt>
                <c:pt idx="287">
                  <c:v>319</c:v>
                </c:pt>
                <c:pt idx="288">
                  <c:v>318.5</c:v>
                </c:pt>
                <c:pt idx="289">
                  <c:v>319</c:v>
                </c:pt>
                <c:pt idx="290">
                  <c:v>319</c:v>
                </c:pt>
                <c:pt idx="291">
                  <c:v>319</c:v>
                </c:pt>
                <c:pt idx="292">
                  <c:v>319</c:v>
                </c:pt>
                <c:pt idx="293">
                  <c:v>319.5</c:v>
                </c:pt>
                <c:pt idx="294">
                  <c:v>319</c:v>
                </c:pt>
                <c:pt idx="295">
                  <c:v>318.5</c:v>
                </c:pt>
                <c:pt idx="296">
                  <c:v>319</c:v>
                </c:pt>
                <c:pt idx="297">
                  <c:v>319</c:v>
                </c:pt>
                <c:pt idx="298">
                  <c:v>319.5</c:v>
                </c:pt>
                <c:pt idx="299">
                  <c:v>319</c:v>
                </c:pt>
                <c:pt idx="300">
                  <c:v>319</c:v>
                </c:pt>
                <c:pt idx="301">
                  <c:v>319.5</c:v>
                </c:pt>
                <c:pt idx="302">
                  <c:v>319.5</c:v>
                </c:pt>
                <c:pt idx="303">
                  <c:v>319</c:v>
                </c:pt>
                <c:pt idx="304">
                  <c:v>319</c:v>
                </c:pt>
                <c:pt idx="305">
                  <c:v>319.5</c:v>
                </c:pt>
                <c:pt idx="306">
                  <c:v>319</c:v>
                </c:pt>
                <c:pt idx="307">
                  <c:v>319.5</c:v>
                </c:pt>
                <c:pt idx="308">
                  <c:v>319.5</c:v>
                </c:pt>
                <c:pt idx="309">
                  <c:v>319</c:v>
                </c:pt>
                <c:pt idx="310">
                  <c:v>319.5</c:v>
                </c:pt>
                <c:pt idx="311">
                  <c:v>319.5</c:v>
                </c:pt>
                <c:pt idx="312">
                  <c:v>319.5</c:v>
                </c:pt>
                <c:pt idx="313">
                  <c:v>319.5</c:v>
                </c:pt>
                <c:pt idx="314">
                  <c:v>319.5</c:v>
                </c:pt>
                <c:pt idx="315">
                  <c:v>319.5</c:v>
                </c:pt>
                <c:pt idx="316">
                  <c:v>320</c:v>
                </c:pt>
                <c:pt idx="317">
                  <c:v>319.5</c:v>
                </c:pt>
                <c:pt idx="318">
                  <c:v>319.5</c:v>
                </c:pt>
                <c:pt idx="319">
                  <c:v>319.5</c:v>
                </c:pt>
                <c:pt idx="320">
                  <c:v>319.5</c:v>
                </c:pt>
                <c:pt idx="321">
                  <c:v>319.5</c:v>
                </c:pt>
                <c:pt idx="322">
                  <c:v>319.5</c:v>
                </c:pt>
                <c:pt idx="323">
                  <c:v>319.5</c:v>
                </c:pt>
                <c:pt idx="324">
                  <c:v>319.5</c:v>
                </c:pt>
                <c:pt idx="325">
                  <c:v>319.5</c:v>
                </c:pt>
                <c:pt idx="326">
                  <c:v>320</c:v>
                </c:pt>
                <c:pt idx="327">
                  <c:v>319.5</c:v>
                </c:pt>
                <c:pt idx="328">
                  <c:v>319.5</c:v>
                </c:pt>
                <c:pt idx="329">
                  <c:v>319.5</c:v>
                </c:pt>
                <c:pt idx="330">
                  <c:v>319.5</c:v>
                </c:pt>
                <c:pt idx="331">
                  <c:v>319.5</c:v>
                </c:pt>
                <c:pt idx="332">
                  <c:v>319.5</c:v>
                </c:pt>
                <c:pt idx="333">
                  <c:v>320</c:v>
                </c:pt>
                <c:pt idx="334">
                  <c:v>319.5</c:v>
                </c:pt>
                <c:pt idx="335">
                  <c:v>319.5</c:v>
                </c:pt>
                <c:pt idx="336">
                  <c:v>319.5</c:v>
                </c:pt>
                <c:pt idx="337">
                  <c:v>319.5</c:v>
                </c:pt>
                <c:pt idx="338">
                  <c:v>319.5</c:v>
                </c:pt>
                <c:pt idx="339">
                  <c:v>319.5</c:v>
                </c:pt>
                <c:pt idx="340">
                  <c:v>319.5</c:v>
                </c:pt>
                <c:pt idx="341">
                  <c:v>319.5</c:v>
                </c:pt>
                <c:pt idx="342">
                  <c:v>319.5</c:v>
                </c:pt>
                <c:pt idx="343">
                  <c:v>319.5</c:v>
                </c:pt>
                <c:pt idx="344">
                  <c:v>319.5</c:v>
                </c:pt>
                <c:pt idx="345">
                  <c:v>320</c:v>
                </c:pt>
                <c:pt idx="346">
                  <c:v>319.5</c:v>
                </c:pt>
                <c:pt idx="347">
                  <c:v>319.5</c:v>
                </c:pt>
                <c:pt idx="348">
                  <c:v>319.5</c:v>
                </c:pt>
                <c:pt idx="349">
                  <c:v>320</c:v>
                </c:pt>
                <c:pt idx="350">
                  <c:v>320</c:v>
                </c:pt>
                <c:pt idx="351">
                  <c:v>319.5</c:v>
                </c:pt>
                <c:pt idx="352">
                  <c:v>320</c:v>
                </c:pt>
                <c:pt idx="353">
                  <c:v>319.5</c:v>
                </c:pt>
                <c:pt idx="354">
                  <c:v>319.5</c:v>
                </c:pt>
                <c:pt idx="355">
                  <c:v>319.5</c:v>
                </c:pt>
                <c:pt idx="356">
                  <c:v>319.5</c:v>
                </c:pt>
                <c:pt idx="357">
                  <c:v>319.5</c:v>
                </c:pt>
                <c:pt idx="358">
                  <c:v>319.5</c:v>
                </c:pt>
                <c:pt idx="359">
                  <c:v>319.5</c:v>
                </c:pt>
                <c:pt idx="360">
                  <c:v>319.5</c:v>
                </c:pt>
                <c:pt idx="361">
                  <c:v>319.5</c:v>
                </c:pt>
                <c:pt idx="362">
                  <c:v>319.5</c:v>
                </c:pt>
                <c:pt idx="363">
                  <c:v>319.5</c:v>
                </c:pt>
                <c:pt idx="364">
                  <c:v>319.5</c:v>
                </c:pt>
                <c:pt idx="365">
                  <c:v>319.5</c:v>
                </c:pt>
                <c:pt idx="366">
                  <c:v>319.5</c:v>
                </c:pt>
                <c:pt idx="367">
                  <c:v>319.5</c:v>
                </c:pt>
                <c:pt idx="368">
                  <c:v>319.5</c:v>
                </c:pt>
                <c:pt idx="369">
                  <c:v>320</c:v>
                </c:pt>
                <c:pt idx="370">
                  <c:v>319.5</c:v>
                </c:pt>
                <c:pt idx="371">
                  <c:v>320</c:v>
                </c:pt>
                <c:pt idx="372">
                  <c:v>319.5</c:v>
                </c:pt>
                <c:pt idx="373">
                  <c:v>319.5</c:v>
                </c:pt>
                <c:pt idx="374">
                  <c:v>319.5</c:v>
                </c:pt>
                <c:pt idx="375">
                  <c:v>319.5</c:v>
                </c:pt>
                <c:pt idx="376">
                  <c:v>320</c:v>
                </c:pt>
                <c:pt idx="377">
                  <c:v>319.5</c:v>
                </c:pt>
                <c:pt idx="378">
                  <c:v>319.5</c:v>
                </c:pt>
                <c:pt idx="379">
                  <c:v>319.5</c:v>
                </c:pt>
                <c:pt idx="380">
                  <c:v>319.5</c:v>
                </c:pt>
                <c:pt idx="381">
                  <c:v>319.5</c:v>
                </c:pt>
                <c:pt idx="382">
                  <c:v>319.5</c:v>
                </c:pt>
                <c:pt idx="383">
                  <c:v>319.5</c:v>
                </c:pt>
                <c:pt idx="384">
                  <c:v>319.5</c:v>
                </c:pt>
                <c:pt idx="385">
                  <c:v>319</c:v>
                </c:pt>
                <c:pt idx="386">
                  <c:v>319</c:v>
                </c:pt>
                <c:pt idx="387">
                  <c:v>319</c:v>
                </c:pt>
                <c:pt idx="388">
                  <c:v>319</c:v>
                </c:pt>
                <c:pt idx="389">
                  <c:v>319</c:v>
                </c:pt>
                <c:pt idx="390">
                  <c:v>319</c:v>
                </c:pt>
                <c:pt idx="391">
                  <c:v>318.5</c:v>
                </c:pt>
                <c:pt idx="392">
                  <c:v>319</c:v>
                </c:pt>
                <c:pt idx="393">
                  <c:v>318</c:v>
                </c:pt>
                <c:pt idx="394">
                  <c:v>318</c:v>
                </c:pt>
                <c:pt idx="395">
                  <c:v>317.5</c:v>
                </c:pt>
                <c:pt idx="396">
                  <c:v>317.5</c:v>
                </c:pt>
                <c:pt idx="397">
                  <c:v>317.5</c:v>
                </c:pt>
                <c:pt idx="398">
                  <c:v>317.5</c:v>
                </c:pt>
                <c:pt idx="399">
                  <c:v>318</c:v>
                </c:pt>
                <c:pt idx="400">
                  <c:v>317.5</c:v>
                </c:pt>
                <c:pt idx="401">
                  <c:v>317.5</c:v>
                </c:pt>
                <c:pt idx="402">
                  <c:v>317.5</c:v>
                </c:pt>
                <c:pt idx="403">
                  <c:v>318</c:v>
                </c:pt>
                <c:pt idx="404">
                  <c:v>318</c:v>
                </c:pt>
                <c:pt idx="405">
                  <c:v>318</c:v>
                </c:pt>
                <c:pt idx="406">
                  <c:v>318</c:v>
                </c:pt>
                <c:pt idx="407">
                  <c:v>318.5</c:v>
                </c:pt>
                <c:pt idx="408">
                  <c:v>318</c:v>
                </c:pt>
                <c:pt idx="409">
                  <c:v>318</c:v>
                </c:pt>
                <c:pt idx="410">
                  <c:v>318.5</c:v>
                </c:pt>
                <c:pt idx="411">
                  <c:v>318.5</c:v>
                </c:pt>
                <c:pt idx="412">
                  <c:v>319</c:v>
                </c:pt>
                <c:pt idx="413">
                  <c:v>319</c:v>
                </c:pt>
                <c:pt idx="414">
                  <c:v>318.5</c:v>
                </c:pt>
                <c:pt idx="415">
                  <c:v>319.5</c:v>
                </c:pt>
                <c:pt idx="416">
                  <c:v>318.5</c:v>
                </c:pt>
                <c:pt idx="417">
                  <c:v>319</c:v>
                </c:pt>
                <c:pt idx="418">
                  <c:v>318.5</c:v>
                </c:pt>
                <c:pt idx="419">
                  <c:v>319</c:v>
                </c:pt>
                <c:pt idx="420">
                  <c:v>319</c:v>
                </c:pt>
                <c:pt idx="421">
                  <c:v>318</c:v>
                </c:pt>
                <c:pt idx="422">
                  <c:v>318.5</c:v>
                </c:pt>
                <c:pt idx="423">
                  <c:v>318</c:v>
                </c:pt>
                <c:pt idx="424">
                  <c:v>318.5</c:v>
                </c:pt>
                <c:pt idx="425">
                  <c:v>319</c:v>
                </c:pt>
                <c:pt idx="426">
                  <c:v>318.5</c:v>
                </c:pt>
                <c:pt idx="427">
                  <c:v>319</c:v>
                </c:pt>
                <c:pt idx="428">
                  <c:v>318.5</c:v>
                </c:pt>
                <c:pt idx="429">
                  <c:v>319</c:v>
                </c:pt>
                <c:pt idx="430">
                  <c:v>318.5</c:v>
                </c:pt>
                <c:pt idx="431">
                  <c:v>318</c:v>
                </c:pt>
                <c:pt idx="432">
                  <c:v>317</c:v>
                </c:pt>
                <c:pt idx="433">
                  <c:v>315</c:v>
                </c:pt>
                <c:pt idx="434">
                  <c:v>315</c:v>
                </c:pt>
                <c:pt idx="435">
                  <c:v>314.5</c:v>
                </c:pt>
                <c:pt idx="436">
                  <c:v>314.5</c:v>
                </c:pt>
                <c:pt idx="437">
                  <c:v>315</c:v>
                </c:pt>
                <c:pt idx="438">
                  <c:v>315.5</c:v>
                </c:pt>
                <c:pt idx="439">
                  <c:v>316.5</c:v>
                </c:pt>
                <c:pt idx="440">
                  <c:v>317</c:v>
                </c:pt>
                <c:pt idx="441">
                  <c:v>317.5</c:v>
                </c:pt>
                <c:pt idx="442">
                  <c:v>317.5</c:v>
                </c:pt>
                <c:pt idx="443">
                  <c:v>318</c:v>
                </c:pt>
                <c:pt idx="444">
                  <c:v>318</c:v>
                </c:pt>
                <c:pt idx="445">
                  <c:v>318</c:v>
                </c:pt>
                <c:pt idx="446">
                  <c:v>318</c:v>
                </c:pt>
                <c:pt idx="447">
                  <c:v>318</c:v>
                </c:pt>
                <c:pt idx="448">
                  <c:v>318</c:v>
                </c:pt>
                <c:pt idx="449">
                  <c:v>318</c:v>
                </c:pt>
                <c:pt idx="450">
                  <c:v>318.5</c:v>
                </c:pt>
                <c:pt idx="451">
                  <c:v>318.5</c:v>
                </c:pt>
                <c:pt idx="452">
                  <c:v>318</c:v>
                </c:pt>
                <c:pt idx="453">
                  <c:v>318.5</c:v>
                </c:pt>
                <c:pt idx="454">
                  <c:v>318.5</c:v>
                </c:pt>
                <c:pt idx="455">
                  <c:v>318.5</c:v>
                </c:pt>
                <c:pt idx="456">
                  <c:v>318.5</c:v>
                </c:pt>
                <c:pt idx="457">
                  <c:v>318.5</c:v>
                </c:pt>
                <c:pt idx="458">
                  <c:v>318.5</c:v>
                </c:pt>
                <c:pt idx="459">
                  <c:v>318.5</c:v>
                </c:pt>
                <c:pt idx="460">
                  <c:v>318.5</c:v>
                </c:pt>
                <c:pt idx="461">
                  <c:v>319</c:v>
                </c:pt>
                <c:pt idx="462">
                  <c:v>319</c:v>
                </c:pt>
                <c:pt idx="463">
                  <c:v>318.5</c:v>
                </c:pt>
                <c:pt idx="464">
                  <c:v>319</c:v>
                </c:pt>
                <c:pt idx="465">
                  <c:v>318.5</c:v>
                </c:pt>
                <c:pt idx="466">
                  <c:v>319</c:v>
                </c:pt>
                <c:pt idx="467">
                  <c:v>319</c:v>
                </c:pt>
                <c:pt idx="468">
                  <c:v>318.5</c:v>
                </c:pt>
                <c:pt idx="469">
                  <c:v>319</c:v>
                </c:pt>
                <c:pt idx="470">
                  <c:v>318.5</c:v>
                </c:pt>
                <c:pt idx="471">
                  <c:v>319</c:v>
                </c:pt>
                <c:pt idx="472">
                  <c:v>319</c:v>
                </c:pt>
                <c:pt idx="473">
                  <c:v>319</c:v>
                </c:pt>
                <c:pt idx="474">
                  <c:v>319.5</c:v>
                </c:pt>
                <c:pt idx="475">
                  <c:v>319</c:v>
                </c:pt>
                <c:pt idx="476">
                  <c:v>319</c:v>
                </c:pt>
                <c:pt idx="477">
                  <c:v>319</c:v>
                </c:pt>
                <c:pt idx="478">
                  <c:v>319</c:v>
                </c:pt>
                <c:pt idx="479">
                  <c:v>319</c:v>
                </c:pt>
                <c:pt idx="480">
                  <c:v>319</c:v>
                </c:pt>
                <c:pt idx="481">
                  <c:v>318.5</c:v>
                </c:pt>
                <c:pt idx="482">
                  <c:v>318.5</c:v>
                </c:pt>
                <c:pt idx="483">
                  <c:v>318.5</c:v>
                </c:pt>
                <c:pt idx="484">
                  <c:v>318.5</c:v>
                </c:pt>
                <c:pt idx="485">
                  <c:v>318.5</c:v>
                </c:pt>
                <c:pt idx="486">
                  <c:v>319</c:v>
                </c:pt>
                <c:pt idx="487">
                  <c:v>319</c:v>
                </c:pt>
                <c:pt idx="488">
                  <c:v>319</c:v>
                </c:pt>
                <c:pt idx="489">
                  <c:v>319</c:v>
                </c:pt>
                <c:pt idx="490">
                  <c:v>319.5</c:v>
                </c:pt>
                <c:pt idx="491">
                  <c:v>319.5</c:v>
                </c:pt>
                <c:pt idx="492">
                  <c:v>319.5</c:v>
                </c:pt>
                <c:pt idx="493">
                  <c:v>319.5</c:v>
                </c:pt>
                <c:pt idx="494">
                  <c:v>319.5</c:v>
                </c:pt>
                <c:pt idx="495">
                  <c:v>320</c:v>
                </c:pt>
                <c:pt idx="496">
                  <c:v>319.5</c:v>
                </c:pt>
                <c:pt idx="497">
                  <c:v>319.5</c:v>
                </c:pt>
                <c:pt idx="498">
                  <c:v>320</c:v>
                </c:pt>
                <c:pt idx="499">
                  <c:v>320</c:v>
                </c:pt>
                <c:pt idx="500">
                  <c:v>319.5</c:v>
                </c:pt>
                <c:pt idx="501">
                  <c:v>319.5</c:v>
                </c:pt>
                <c:pt idx="502">
                  <c:v>319.5</c:v>
                </c:pt>
                <c:pt idx="503">
                  <c:v>320</c:v>
                </c:pt>
                <c:pt idx="504">
                  <c:v>319.5</c:v>
                </c:pt>
                <c:pt idx="505">
                  <c:v>320</c:v>
                </c:pt>
                <c:pt idx="506">
                  <c:v>320</c:v>
                </c:pt>
                <c:pt idx="507">
                  <c:v>319.5</c:v>
                </c:pt>
                <c:pt idx="508">
                  <c:v>319.5</c:v>
                </c:pt>
                <c:pt idx="509">
                  <c:v>320</c:v>
                </c:pt>
                <c:pt idx="510">
                  <c:v>320</c:v>
                </c:pt>
                <c:pt idx="511">
                  <c:v>320</c:v>
                </c:pt>
                <c:pt idx="512">
                  <c:v>319.5</c:v>
                </c:pt>
                <c:pt idx="513">
                  <c:v>320.5</c:v>
                </c:pt>
                <c:pt idx="514">
                  <c:v>320.5</c:v>
                </c:pt>
                <c:pt idx="515">
                  <c:v>320</c:v>
                </c:pt>
                <c:pt idx="516">
                  <c:v>320</c:v>
                </c:pt>
                <c:pt idx="517">
                  <c:v>320</c:v>
                </c:pt>
                <c:pt idx="518">
                  <c:v>320</c:v>
                </c:pt>
                <c:pt idx="519">
                  <c:v>319.5</c:v>
                </c:pt>
                <c:pt idx="520">
                  <c:v>320.5</c:v>
                </c:pt>
                <c:pt idx="521">
                  <c:v>320</c:v>
                </c:pt>
                <c:pt idx="522">
                  <c:v>320</c:v>
                </c:pt>
                <c:pt idx="523">
                  <c:v>320.5</c:v>
                </c:pt>
                <c:pt idx="524">
                  <c:v>320</c:v>
                </c:pt>
                <c:pt idx="525">
                  <c:v>320.5</c:v>
                </c:pt>
                <c:pt idx="526">
                  <c:v>320.5</c:v>
                </c:pt>
                <c:pt idx="527">
                  <c:v>319.5</c:v>
                </c:pt>
                <c:pt idx="528">
                  <c:v>320.5</c:v>
                </c:pt>
                <c:pt idx="529">
                  <c:v>320</c:v>
                </c:pt>
                <c:pt idx="530">
                  <c:v>320.5</c:v>
                </c:pt>
                <c:pt idx="531">
                  <c:v>320</c:v>
                </c:pt>
                <c:pt idx="532">
                  <c:v>320</c:v>
                </c:pt>
                <c:pt idx="533">
                  <c:v>320</c:v>
                </c:pt>
                <c:pt idx="534">
                  <c:v>320</c:v>
                </c:pt>
                <c:pt idx="535">
                  <c:v>320</c:v>
                </c:pt>
                <c:pt idx="536">
                  <c:v>320</c:v>
                </c:pt>
                <c:pt idx="537">
                  <c:v>320.5</c:v>
                </c:pt>
                <c:pt idx="538">
                  <c:v>320</c:v>
                </c:pt>
                <c:pt idx="539">
                  <c:v>320</c:v>
                </c:pt>
                <c:pt idx="540">
                  <c:v>320.5</c:v>
                </c:pt>
                <c:pt idx="541">
                  <c:v>320.5</c:v>
                </c:pt>
                <c:pt idx="542">
                  <c:v>320.5</c:v>
                </c:pt>
                <c:pt idx="543">
                  <c:v>320</c:v>
                </c:pt>
                <c:pt idx="544">
                  <c:v>320</c:v>
                </c:pt>
                <c:pt idx="545">
                  <c:v>320.5</c:v>
                </c:pt>
                <c:pt idx="546">
                  <c:v>320.5</c:v>
                </c:pt>
                <c:pt idx="547">
                  <c:v>320</c:v>
                </c:pt>
                <c:pt idx="548">
                  <c:v>320</c:v>
                </c:pt>
                <c:pt idx="549">
                  <c:v>320.5</c:v>
                </c:pt>
                <c:pt idx="550">
                  <c:v>320.5</c:v>
                </c:pt>
                <c:pt idx="551">
                  <c:v>320</c:v>
                </c:pt>
                <c:pt idx="552">
                  <c:v>320.5</c:v>
                </c:pt>
                <c:pt idx="553">
                  <c:v>320.5</c:v>
                </c:pt>
                <c:pt idx="554">
                  <c:v>320</c:v>
                </c:pt>
                <c:pt idx="555">
                  <c:v>321</c:v>
                </c:pt>
                <c:pt idx="556">
                  <c:v>321</c:v>
                </c:pt>
                <c:pt idx="557">
                  <c:v>321</c:v>
                </c:pt>
                <c:pt idx="558">
                  <c:v>321</c:v>
                </c:pt>
                <c:pt idx="559">
                  <c:v>321</c:v>
                </c:pt>
                <c:pt idx="560">
                  <c:v>321</c:v>
                </c:pt>
                <c:pt idx="561">
                  <c:v>321</c:v>
                </c:pt>
                <c:pt idx="562">
                  <c:v>320.5</c:v>
                </c:pt>
                <c:pt idx="563">
                  <c:v>321</c:v>
                </c:pt>
                <c:pt idx="564">
                  <c:v>321</c:v>
                </c:pt>
                <c:pt idx="565">
                  <c:v>321</c:v>
                </c:pt>
                <c:pt idx="566">
                  <c:v>321</c:v>
                </c:pt>
                <c:pt idx="567">
                  <c:v>321</c:v>
                </c:pt>
                <c:pt idx="568">
                  <c:v>321</c:v>
                </c:pt>
                <c:pt idx="569">
                  <c:v>321</c:v>
                </c:pt>
                <c:pt idx="570">
                  <c:v>321</c:v>
                </c:pt>
                <c:pt idx="571">
                  <c:v>320.5</c:v>
                </c:pt>
                <c:pt idx="572">
                  <c:v>321</c:v>
                </c:pt>
                <c:pt idx="573">
                  <c:v>320.5</c:v>
                </c:pt>
                <c:pt idx="574">
                  <c:v>320.5</c:v>
                </c:pt>
                <c:pt idx="575">
                  <c:v>320.5</c:v>
                </c:pt>
                <c:pt idx="576">
                  <c:v>320.5</c:v>
                </c:pt>
                <c:pt idx="577">
                  <c:v>320.5</c:v>
                </c:pt>
                <c:pt idx="578">
                  <c:v>320.5</c:v>
                </c:pt>
                <c:pt idx="579">
                  <c:v>320.5</c:v>
                </c:pt>
                <c:pt idx="580">
                  <c:v>320.5</c:v>
                </c:pt>
                <c:pt idx="581">
                  <c:v>320.5</c:v>
                </c:pt>
                <c:pt idx="582">
                  <c:v>320.5</c:v>
                </c:pt>
                <c:pt idx="583">
                  <c:v>320</c:v>
                </c:pt>
                <c:pt idx="584">
                  <c:v>320.5</c:v>
                </c:pt>
                <c:pt idx="585">
                  <c:v>320</c:v>
                </c:pt>
                <c:pt idx="586">
                  <c:v>320</c:v>
                </c:pt>
                <c:pt idx="587">
                  <c:v>320.5</c:v>
                </c:pt>
                <c:pt idx="588">
                  <c:v>321</c:v>
                </c:pt>
                <c:pt idx="589">
                  <c:v>321.5</c:v>
                </c:pt>
                <c:pt idx="590">
                  <c:v>321.5</c:v>
                </c:pt>
                <c:pt idx="591">
                  <c:v>321.5</c:v>
                </c:pt>
                <c:pt idx="592">
                  <c:v>321.5</c:v>
                </c:pt>
                <c:pt idx="593">
                  <c:v>321.5</c:v>
                </c:pt>
                <c:pt idx="594">
                  <c:v>321</c:v>
                </c:pt>
                <c:pt idx="595">
                  <c:v>321.5</c:v>
                </c:pt>
                <c:pt idx="596">
                  <c:v>321</c:v>
                </c:pt>
                <c:pt idx="597">
                  <c:v>321</c:v>
                </c:pt>
                <c:pt idx="598">
                  <c:v>320.5</c:v>
                </c:pt>
                <c:pt idx="599">
                  <c:v>320</c:v>
                </c:pt>
                <c:pt idx="600">
                  <c:v>320.5</c:v>
                </c:pt>
                <c:pt idx="601">
                  <c:v>319.5</c:v>
                </c:pt>
                <c:pt idx="602">
                  <c:v>319.5</c:v>
                </c:pt>
                <c:pt idx="603">
                  <c:v>319.5</c:v>
                </c:pt>
                <c:pt idx="604">
                  <c:v>319</c:v>
                </c:pt>
                <c:pt idx="605">
                  <c:v>319</c:v>
                </c:pt>
                <c:pt idx="606">
                  <c:v>319.5</c:v>
                </c:pt>
                <c:pt idx="607">
                  <c:v>319</c:v>
                </c:pt>
                <c:pt idx="608">
                  <c:v>319</c:v>
                </c:pt>
                <c:pt idx="609">
                  <c:v>319.5</c:v>
                </c:pt>
                <c:pt idx="610">
                  <c:v>318</c:v>
                </c:pt>
                <c:pt idx="611">
                  <c:v>319.5</c:v>
                </c:pt>
                <c:pt idx="612">
                  <c:v>319.5</c:v>
                </c:pt>
                <c:pt idx="613">
                  <c:v>319.5</c:v>
                </c:pt>
                <c:pt idx="614">
                  <c:v>320</c:v>
                </c:pt>
                <c:pt idx="615">
                  <c:v>320</c:v>
                </c:pt>
                <c:pt idx="616">
                  <c:v>320</c:v>
                </c:pt>
                <c:pt idx="617">
                  <c:v>320</c:v>
                </c:pt>
                <c:pt idx="618">
                  <c:v>320</c:v>
                </c:pt>
                <c:pt idx="619">
                  <c:v>320.5</c:v>
                </c:pt>
                <c:pt idx="620">
                  <c:v>320</c:v>
                </c:pt>
                <c:pt idx="621">
                  <c:v>320</c:v>
                </c:pt>
                <c:pt idx="622">
                  <c:v>320</c:v>
                </c:pt>
                <c:pt idx="623">
                  <c:v>320</c:v>
                </c:pt>
                <c:pt idx="624">
                  <c:v>319.5</c:v>
                </c:pt>
                <c:pt idx="625">
                  <c:v>319.5</c:v>
                </c:pt>
                <c:pt idx="626">
                  <c:v>319.5</c:v>
                </c:pt>
                <c:pt idx="627">
                  <c:v>319.5</c:v>
                </c:pt>
                <c:pt idx="628">
                  <c:v>319.5</c:v>
                </c:pt>
                <c:pt idx="629">
                  <c:v>319</c:v>
                </c:pt>
                <c:pt idx="630">
                  <c:v>319.5</c:v>
                </c:pt>
                <c:pt idx="631">
                  <c:v>319.5</c:v>
                </c:pt>
                <c:pt idx="632">
                  <c:v>319.5</c:v>
                </c:pt>
                <c:pt idx="633">
                  <c:v>318.5</c:v>
                </c:pt>
                <c:pt idx="634">
                  <c:v>318</c:v>
                </c:pt>
                <c:pt idx="635">
                  <c:v>317.5</c:v>
                </c:pt>
                <c:pt idx="636">
                  <c:v>317.5</c:v>
                </c:pt>
                <c:pt idx="637">
                  <c:v>316.5</c:v>
                </c:pt>
                <c:pt idx="638">
                  <c:v>317</c:v>
                </c:pt>
                <c:pt idx="639">
                  <c:v>315</c:v>
                </c:pt>
                <c:pt idx="640">
                  <c:v>315.5</c:v>
                </c:pt>
                <c:pt idx="641">
                  <c:v>314.5</c:v>
                </c:pt>
                <c:pt idx="642">
                  <c:v>313.5</c:v>
                </c:pt>
                <c:pt idx="643">
                  <c:v>313.5</c:v>
                </c:pt>
                <c:pt idx="644">
                  <c:v>313.5</c:v>
                </c:pt>
                <c:pt idx="645">
                  <c:v>313</c:v>
                </c:pt>
                <c:pt idx="646">
                  <c:v>313.5</c:v>
                </c:pt>
                <c:pt idx="647">
                  <c:v>313.5</c:v>
                </c:pt>
                <c:pt idx="648">
                  <c:v>314</c:v>
                </c:pt>
                <c:pt idx="649">
                  <c:v>314.5</c:v>
                </c:pt>
                <c:pt idx="650">
                  <c:v>314</c:v>
                </c:pt>
                <c:pt idx="651">
                  <c:v>315</c:v>
                </c:pt>
                <c:pt idx="652">
                  <c:v>315</c:v>
                </c:pt>
                <c:pt idx="653">
                  <c:v>315</c:v>
                </c:pt>
                <c:pt idx="654">
                  <c:v>315</c:v>
                </c:pt>
                <c:pt idx="655">
                  <c:v>315</c:v>
                </c:pt>
                <c:pt idx="656">
                  <c:v>315.5</c:v>
                </c:pt>
                <c:pt idx="657">
                  <c:v>315</c:v>
                </c:pt>
                <c:pt idx="658">
                  <c:v>315</c:v>
                </c:pt>
                <c:pt idx="659">
                  <c:v>315</c:v>
                </c:pt>
                <c:pt idx="660">
                  <c:v>315</c:v>
                </c:pt>
                <c:pt idx="661">
                  <c:v>315</c:v>
                </c:pt>
                <c:pt idx="662">
                  <c:v>315.5</c:v>
                </c:pt>
                <c:pt idx="663">
                  <c:v>316</c:v>
                </c:pt>
                <c:pt idx="664">
                  <c:v>315.5</c:v>
                </c:pt>
                <c:pt idx="665">
                  <c:v>316</c:v>
                </c:pt>
                <c:pt idx="666">
                  <c:v>316</c:v>
                </c:pt>
                <c:pt idx="667">
                  <c:v>316</c:v>
                </c:pt>
                <c:pt idx="668">
                  <c:v>316</c:v>
                </c:pt>
                <c:pt idx="669">
                  <c:v>316</c:v>
                </c:pt>
                <c:pt idx="670">
                  <c:v>316</c:v>
                </c:pt>
                <c:pt idx="671">
                  <c:v>316</c:v>
                </c:pt>
                <c:pt idx="672">
                  <c:v>316.5</c:v>
                </c:pt>
                <c:pt idx="673">
                  <c:v>316</c:v>
                </c:pt>
                <c:pt idx="674">
                  <c:v>317</c:v>
                </c:pt>
                <c:pt idx="675">
                  <c:v>318</c:v>
                </c:pt>
                <c:pt idx="676">
                  <c:v>318</c:v>
                </c:pt>
                <c:pt idx="677">
                  <c:v>318</c:v>
                </c:pt>
                <c:pt idx="678">
                  <c:v>318</c:v>
                </c:pt>
                <c:pt idx="679">
                  <c:v>318</c:v>
                </c:pt>
                <c:pt idx="680">
                  <c:v>318</c:v>
                </c:pt>
                <c:pt idx="681">
                  <c:v>318</c:v>
                </c:pt>
                <c:pt idx="682">
                  <c:v>318</c:v>
                </c:pt>
                <c:pt idx="683">
                  <c:v>318</c:v>
                </c:pt>
                <c:pt idx="684">
                  <c:v>318</c:v>
                </c:pt>
                <c:pt idx="685">
                  <c:v>317.5</c:v>
                </c:pt>
                <c:pt idx="686">
                  <c:v>318</c:v>
                </c:pt>
                <c:pt idx="687">
                  <c:v>318</c:v>
                </c:pt>
                <c:pt idx="688">
                  <c:v>318</c:v>
                </c:pt>
                <c:pt idx="689">
                  <c:v>318</c:v>
                </c:pt>
                <c:pt idx="690">
                  <c:v>318</c:v>
                </c:pt>
                <c:pt idx="691">
                  <c:v>318.5</c:v>
                </c:pt>
                <c:pt idx="692">
                  <c:v>318</c:v>
                </c:pt>
                <c:pt idx="693">
                  <c:v>318.5</c:v>
                </c:pt>
                <c:pt idx="694">
                  <c:v>319</c:v>
                </c:pt>
                <c:pt idx="695">
                  <c:v>318.5</c:v>
                </c:pt>
                <c:pt idx="696">
                  <c:v>318.5</c:v>
                </c:pt>
                <c:pt idx="697">
                  <c:v>319</c:v>
                </c:pt>
                <c:pt idx="698">
                  <c:v>319</c:v>
                </c:pt>
                <c:pt idx="699">
                  <c:v>319</c:v>
                </c:pt>
                <c:pt idx="700">
                  <c:v>319</c:v>
                </c:pt>
                <c:pt idx="701">
                  <c:v>319</c:v>
                </c:pt>
                <c:pt idx="702">
                  <c:v>318.5</c:v>
                </c:pt>
                <c:pt idx="703">
                  <c:v>318.5</c:v>
                </c:pt>
                <c:pt idx="704">
                  <c:v>318.5</c:v>
                </c:pt>
                <c:pt idx="705">
                  <c:v>318.5</c:v>
                </c:pt>
                <c:pt idx="706">
                  <c:v>318.5</c:v>
                </c:pt>
                <c:pt idx="707">
                  <c:v>319</c:v>
                </c:pt>
                <c:pt idx="708">
                  <c:v>318.5</c:v>
                </c:pt>
                <c:pt idx="709">
                  <c:v>319</c:v>
                </c:pt>
                <c:pt idx="710">
                  <c:v>319</c:v>
                </c:pt>
                <c:pt idx="711">
                  <c:v>318.5</c:v>
                </c:pt>
                <c:pt idx="712">
                  <c:v>319</c:v>
                </c:pt>
                <c:pt idx="713">
                  <c:v>319</c:v>
                </c:pt>
                <c:pt idx="714">
                  <c:v>319</c:v>
                </c:pt>
                <c:pt idx="715">
                  <c:v>319</c:v>
                </c:pt>
                <c:pt idx="716">
                  <c:v>319</c:v>
                </c:pt>
                <c:pt idx="717">
                  <c:v>319</c:v>
                </c:pt>
                <c:pt idx="718">
                  <c:v>319.5</c:v>
                </c:pt>
                <c:pt idx="719">
                  <c:v>319</c:v>
                </c:pt>
                <c:pt idx="720">
                  <c:v>319</c:v>
                </c:pt>
                <c:pt idx="721">
                  <c:v>319</c:v>
                </c:pt>
                <c:pt idx="722">
                  <c:v>319.5</c:v>
                </c:pt>
                <c:pt idx="723">
                  <c:v>319</c:v>
                </c:pt>
                <c:pt idx="724">
                  <c:v>319.5</c:v>
                </c:pt>
                <c:pt idx="725">
                  <c:v>319</c:v>
                </c:pt>
                <c:pt idx="726">
                  <c:v>319.5</c:v>
                </c:pt>
                <c:pt idx="727">
                  <c:v>319.5</c:v>
                </c:pt>
                <c:pt idx="728">
                  <c:v>319</c:v>
                </c:pt>
                <c:pt idx="729">
                  <c:v>319.5</c:v>
                </c:pt>
                <c:pt idx="730">
                  <c:v>319.5</c:v>
                </c:pt>
                <c:pt idx="731">
                  <c:v>319.5</c:v>
                </c:pt>
                <c:pt idx="732">
                  <c:v>319.5</c:v>
                </c:pt>
                <c:pt idx="733">
                  <c:v>319.5</c:v>
                </c:pt>
                <c:pt idx="734">
                  <c:v>320</c:v>
                </c:pt>
                <c:pt idx="735">
                  <c:v>319.5</c:v>
                </c:pt>
                <c:pt idx="736">
                  <c:v>319.5</c:v>
                </c:pt>
                <c:pt idx="737">
                  <c:v>320</c:v>
                </c:pt>
                <c:pt idx="738">
                  <c:v>320</c:v>
                </c:pt>
                <c:pt idx="739">
                  <c:v>319.5</c:v>
                </c:pt>
                <c:pt idx="740">
                  <c:v>319.5</c:v>
                </c:pt>
                <c:pt idx="741">
                  <c:v>319.5</c:v>
                </c:pt>
                <c:pt idx="742">
                  <c:v>319.5</c:v>
                </c:pt>
                <c:pt idx="743">
                  <c:v>319.5</c:v>
                </c:pt>
                <c:pt idx="744">
                  <c:v>319.5</c:v>
                </c:pt>
                <c:pt idx="745">
                  <c:v>319.5</c:v>
                </c:pt>
                <c:pt idx="746">
                  <c:v>319.5</c:v>
                </c:pt>
                <c:pt idx="747">
                  <c:v>320</c:v>
                </c:pt>
                <c:pt idx="748">
                  <c:v>320</c:v>
                </c:pt>
                <c:pt idx="749">
                  <c:v>320</c:v>
                </c:pt>
                <c:pt idx="750">
                  <c:v>319.5</c:v>
                </c:pt>
                <c:pt idx="751">
                  <c:v>320</c:v>
                </c:pt>
                <c:pt idx="752">
                  <c:v>320</c:v>
                </c:pt>
                <c:pt idx="753">
                  <c:v>319.5</c:v>
                </c:pt>
                <c:pt idx="754">
                  <c:v>320.5</c:v>
                </c:pt>
                <c:pt idx="755">
                  <c:v>319.5</c:v>
                </c:pt>
                <c:pt idx="756">
                  <c:v>319.5</c:v>
                </c:pt>
                <c:pt idx="757">
                  <c:v>319.5</c:v>
                </c:pt>
                <c:pt idx="758">
                  <c:v>319.5</c:v>
                </c:pt>
                <c:pt idx="759">
                  <c:v>320</c:v>
                </c:pt>
                <c:pt idx="760">
                  <c:v>319.5</c:v>
                </c:pt>
                <c:pt idx="761">
                  <c:v>320</c:v>
                </c:pt>
                <c:pt idx="762">
                  <c:v>320</c:v>
                </c:pt>
                <c:pt idx="763">
                  <c:v>320</c:v>
                </c:pt>
                <c:pt idx="764">
                  <c:v>320</c:v>
                </c:pt>
                <c:pt idx="765">
                  <c:v>320</c:v>
                </c:pt>
                <c:pt idx="766">
                  <c:v>320.5</c:v>
                </c:pt>
                <c:pt idx="767">
                  <c:v>320.5</c:v>
                </c:pt>
                <c:pt idx="768">
                  <c:v>320.5</c:v>
                </c:pt>
                <c:pt idx="769">
                  <c:v>320.5</c:v>
                </c:pt>
                <c:pt idx="770">
                  <c:v>320.5</c:v>
                </c:pt>
                <c:pt idx="771">
                  <c:v>320.5</c:v>
                </c:pt>
                <c:pt idx="772">
                  <c:v>320.5</c:v>
                </c:pt>
                <c:pt idx="773">
                  <c:v>320.5</c:v>
                </c:pt>
                <c:pt idx="774">
                  <c:v>321</c:v>
                </c:pt>
                <c:pt idx="775">
                  <c:v>320.5</c:v>
                </c:pt>
                <c:pt idx="776">
                  <c:v>320.5</c:v>
                </c:pt>
                <c:pt idx="777">
                  <c:v>321</c:v>
                </c:pt>
                <c:pt idx="778">
                  <c:v>321</c:v>
                </c:pt>
                <c:pt idx="779">
                  <c:v>320.5</c:v>
                </c:pt>
                <c:pt idx="780">
                  <c:v>320.5</c:v>
                </c:pt>
                <c:pt idx="781">
                  <c:v>320.5</c:v>
                </c:pt>
                <c:pt idx="782">
                  <c:v>320.5</c:v>
                </c:pt>
                <c:pt idx="783">
                  <c:v>320.5</c:v>
                </c:pt>
                <c:pt idx="784">
                  <c:v>320.5</c:v>
                </c:pt>
                <c:pt idx="785">
                  <c:v>321</c:v>
                </c:pt>
                <c:pt idx="786">
                  <c:v>321</c:v>
                </c:pt>
                <c:pt idx="787">
                  <c:v>320.5</c:v>
                </c:pt>
                <c:pt idx="788">
                  <c:v>320.5</c:v>
                </c:pt>
                <c:pt idx="789">
                  <c:v>320.5</c:v>
                </c:pt>
                <c:pt idx="790">
                  <c:v>320.5</c:v>
                </c:pt>
                <c:pt idx="791">
                  <c:v>320.5</c:v>
                </c:pt>
                <c:pt idx="792">
                  <c:v>320.5</c:v>
                </c:pt>
                <c:pt idx="793">
                  <c:v>320.5</c:v>
                </c:pt>
                <c:pt idx="794">
                  <c:v>321</c:v>
                </c:pt>
                <c:pt idx="795">
                  <c:v>320.5</c:v>
                </c:pt>
                <c:pt idx="796">
                  <c:v>320.5</c:v>
                </c:pt>
                <c:pt idx="797">
                  <c:v>320</c:v>
                </c:pt>
                <c:pt idx="798">
                  <c:v>319.5</c:v>
                </c:pt>
                <c:pt idx="799">
                  <c:v>318.5</c:v>
                </c:pt>
                <c:pt idx="800">
                  <c:v>316.5</c:v>
                </c:pt>
                <c:pt idx="801">
                  <c:v>314.5</c:v>
                </c:pt>
                <c:pt idx="802">
                  <c:v>313.5</c:v>
                </c:pt>
                <c:pt idx="803">
                  <c:v>312.5</c:v>
                </c:pt>
                <c:pt idx="804">
                  <c:v>311.5</c:v>
                </c:pt>
                <c:pt idx="805">
                  <c:v>310</c:v>
                </c:pt>
                <c:pt idx="806">
                  <c:v>310</c:v>
                </c:pt>
                <c:pt idx="807">
                  <c:v>308.5</c:v>
                </c:pt>
                <c:pt idx="808">
                  <c:v>308.5</c:v>
                </c:pt>
                <c:pt idx="809">
                  <c:v>307.5</c:v>
                </c:pt>
                <c:pt idx="810">
                  <c:v>307</c:v>
                </c:pt>
                <c:pt idx="811">
                  <c:v>307</c:v>
                </c:pt>
                <c:pt idx="812">
                  <c:v>306</c:v>
                </c:pt>
                <c:pt idx="813">
                  <c:v>305.5</c:v>
                </c:pt>
                <c:pt idx="814">
                  <c:v>305.5</c:v>
                </c:pt>
                <c:pt idx="815">
                  <c:v>305</c:v>
                </c:pt>
                <c:pt idx="816">
                  <c:v>305.5</c:v>
                </c:pt>
                <c:pt idx="817">
                  <c:v>305.5</c:v>
                </c:pt>
                <c:pt idx="818">
                  <c:v>305.5</c:v>
                </c:pt>
                <c:pt idx="819">
                  <c:v>306</c:v>
                </c:pt>
                <c:pt idx="820">
                  <c:v>306</c:v>
                </c:pt>
                <c:pt idx="821">
                  <c:v>306</c:v>
                </c:pt>
                <c:pt idx="822">
                  <c:v>306</c:v>
                </c:pt>
                <c:pt idx="823">
                  <c:v>306.5</c:v>
                </c:pt>
                <c:pt idx="824">
                  <c:v>306.5</c:v>
                </c:pt>
                <c:pt idx="825">
                  <c:v>306</c:v>
                </c:pt>
                <c:pt idx="826">
                  <c:v>306</c:v>
                </c:pt>
                <c:pt idx="827">
                  <c:v>306</c:v>
                </c:pt>
                <c:pt idx="828">
                  <c:v>306.5</c:v>
                </c:pt>
                <c:pt idx="829">
                  <c:v>306.5</c:v>
                </c:pt>
                <c:pt idx="830">
                  <c:v>306</c:v>
                </c:pt>
                <c:pt idx="831">
                  <c:v>306</c:v>
                </c:pt>
                <c:pt idx="832">
                  <c:v>306</c:v>
                </c:pt>
                <c:pt idx="833">
                  <c:v>306</c:v>
                </c:pt>
                <c:pt idx="834">
                  <c:v>305.5</c:v>
                </c:pt>
                <c:pt idx="835">
                  <c:v>306</c:v>
                </c:pt>
                <c:pt idx="836">
                  <c:v>306</c:v>
                </c:pt>
                <c:pt idx="837">
                  <c:v>306</c:v>
                </c:pt>
                <c:pt idx="838">
                  <c:v>306.5</c:v>
                </c:pt>
                <c:pt idx="839">
                  <c:v>306.5</c:v>
                </c:pt>
                <c:pt idx="840">
                  <c:v>306.5</c:v>
                </c:pt>
                <c:pt idx="841">
                  <c:v>307</c:v>
                </c:pt>
                <c:pt idx="842">
                  <c:v>306.5</c:v>
                </c:pt>
                <c:pt idx="843">
                  <c:v>307</c:v>
                </c:pt>
                <c:pt idx="844">
                  <c:v>307</c:v>
                </c:pt>
                <c:pt idx="845">
                  <c:v>306.5</c:v>
                </c:pt>
                <c:pt idx="846">
                  <c:v>306.5</c:v>
                </c:pt>
                <c:pt idx="847">
                  <c:v>307.5</c:v>
                </c:pt>
                <c:pt idx="848">
                  <c:v>307.5</c:v>
                </c:pt>
                <c:pt idx="849">
                  <c:v>307</c:v>
                </c:pt>
                <c:pt idx="850">
                  <c:v>307.5</c:v>
                </c:pt>
                <c:pt idx="851">
                  <c:v>307.5</c:v>
                </c:pt>
                <c:pt idx="852">
                  <c:v>308</c:v>
                </c:pt>
                <c:pt idx="853">
                  <c:v>308</c:v>
                </c:pt>
                <c:pt idx="854">
                  <c:v>308</c:v>
                </c:pt>
                <c:pt idx="855">
                  <c:v>308</c:v>
                </c:pt>
                <c:pt idx="856">
                  <c:v>308</c:v>
                </c:pt>
                <c:pt idx="857">
                  <c:v>307.5</c:v>
                </c:pt>
                <c:pt idx="858">
                  <c:v>307.5</c:v>
                </c:pt>
                <c:pt idx="859">
                  <c:v>307.5</c:v>
                </c:pt>
                <c:pt idx="860">
                  <c:v>307.5</c:v>
                </c:pt>
                <c:pt idx="861">
                  <c:v>307</c:v>
                </c:pt>
                <c:pt idx="862">
                  <c:v>307</c:v>
                </c:pt>
                <c:pt idx="863">
                  <c:v>307</c:v>
                </c:pt>
                <c:pt idx="864">
                  <c:v>307</c:v>
                </c:pt>
                <c:pt idx="865">
                  <c:v>306.5</c:v>
                </c:pt>
                <c:pt idx="866">
                  <c:v>306.5</c:v>
                </c:pt>
                <c:pt idx="867">
                  <c:v>307</c:v>
                </c:pt>
                <c:pt idx="868">
                  <c:v>306.5</c:v>
                </c:pt>
                <c:pt idx="869">
                  <c:v>306.5</c:v>
                </c:pt>
                <c:pt idx="870">
                  <c:v>306.5</c:v>
                </c:pt>
                <c:pt idx="871">
                  <c:v>306.5</c:v>
                </c:pt>
                <c:pt idx="872">
                  <c:v>306.5</c:v>
                </c:pt>
                <c:pt idx="873">
                  <c:v>306.5</c:v>
                </c:pt>
                <c:pt idx="874">
                  <c:v>306.5</c:v>
                </c:pt>
                <c:pt idx="875">
                  <c:v>306.5</c:v>
                </c:pt>
                <c:pt idx="876">
                  <c:v>307</c:v>
                </c:pt>
                <c:pt idx="877">
                  <c:v>307</c:v>
                </c:pt>
                <c:pt idx="878">
                  <c:v>307</c:v>
                </c:pt>
                <c:pt idx="879">
                  <c:v>307</c:v>
                </c:pt>
                <c:pt idx="880">
                  <c:v>307</c:v>
                </c:pt>
                <c:pt idx="881">
                  <c:v>307</c:v>
                </c:pt>
                <c:pt idx="882">
                  <c:v>307</c:v>
                </c:pt>
                <c:pt idx="883">
                  <c:v>307.5</c:v>
                </c:pt>
                <c:pt idx="884">
                  <c:v>307.5</c:v>
                </c:pt>
                <c:pt idx="885">
                  <c:v>307</c:v>
                </c:pt>
                <c:pt idx="886">
                  <c:v>308</c:v>
                </c:pt>
                <c:pt idx="887">
                  <c:v>307.5</c:v>
                </c:pt>
                <c:pt idx="888">
                  <c:v>308</c:v>
                </c:pt>
                <c:pt idx="889">
                  <c:v>307.5</c:v>
                </c:pt>
                <c:pt idx="890">
                  <c:v>308</c:v>
                </c:pt>
                <c:pt idx="891">
                  <c:v>308</c:v>
                </c:pt>
                <c:pt idx="892">
                  <c:v>307.5</c:v>
                </c:pt>
                <c:pt idx="893">
                  <c:v>307.5</c:v>
                </c:pt>
                <c:pt idx="894">
                  <c:v>307.5</c:v>
                </c:pt>
                <c:pt idx="895">
                  <c:v>308</c:v>
                </c:pt>
                <c:pt idx="896">
                  <c:v>308</c:v>
                </c:pt>
                <c:pt idx="897">
                  <c:v>308</c:v>
                </c:pt>
                <c:pt idx="898">
                  <c:v>308</c:v>
                </c:pt>
                <c:pt idx="899">
                  <c:v>308</c:v>
                </c:pt>
                <c:pt idx="900">
                  <c:v>308</c:v>
                </c:pt>
                <c:pt idx="901">
                  <c:v>308</c:v>
                </c:pt>
                <c:pt idx="902">
                  <c:v>308</c:v>
                </c:pt>
                <c:pt idx="903">
                  <c:v>308.5</c:v>
                </c:pt>
                <c:pt idx="904">
                  <c:v>308.5</c:v>
                </c:pt>
                <c:pt idx="905">
                  <c:v>308.5</c:v>
                </c:pt>
                <c:pt idx="906">
                  <c:v>309</c:v>
                </c:pt>
                <c:pt idx="907">
                  <c:v>309</c:v>
                </c:pt>
                <c:pt idx="908">
                  <c:v>309</c:v>
                </c:pt>
                <c:pt idx="909">
                  <c:v>308.5</c:v>
                </c:pt>
                <c:pt idx="910">
                  <c:v>309</c:v>
                </c:pt>
                <c:pt idx="911">
                  <c:v>309</c:v>
                </c:pt>
                <c:pt idx="912">
                  <c:v>309</c:v>
                </c:pt>
                <c:pt idx="913">
                  <c:v>308.5</c:v>
                </c:pt>
                <c:pt idx="914">
                  <c:v>309</c:v>
                </c:pt>
                <c:pt idx="915">
                  <c:v>309</c:v>
                </c:pt>
                <c:pt idx="916">
                  <c:v>309</c:v>
                </c:pt>
                <c:pt idx="917">
                  <c:v>309</c:v>
                </c:pt>
                <c:pt idx="918">
                  <c:v>309</c:v>
                </c:pt>
                <c:pt idx="919">
                  <c:v>309</c:v>
                </c:pt>
                <c:pt idx="920">
                  <c:v>309</c:v>
                </c:pt>
                <c:pt idx="921">
                  <c:v>309</c:v>
                </c:pt>
                <c:pt idx="922">
                  <c:v>309</c:v>
                </c:pt>
                <c:pt idx="923">
                  <c:v>309</c:v>
                </c:pt>
                <c:pt idx="924">
                  <c:v>308.5</c:v>
                </c:pt>
                <c:pt idx="925">
                  <c:v>309</c:v>
                </c:pt>
                <c:pt idx="926">
                  <c:v>309</c:v>
                </c:pt>
                <c:pt idx="927">
                  <c:v>309</c:v>
                </c:pt>
                <c:pt idx="928">
                  <c:v>309</c:v>
                </c:pt>
                <c:pt idx="929">
                  <c:v>308.5</c:v>
                </c:pt>
                <c:pt idx="930">
                  <c:v>309</c:v>
                </c:pt>
                <c:pt idx="931">
                  <c:v>309</c:v>
                </c:pt>
                <c:pt idx="932">
                  <c:v>308.5</c:v>
                </c:pt>
                <c:pt idx="933">
                  <c:v>308</c:v>
                </c:pt>
                <c:pt idx="934">
                  <c:v>308.5</c:v>
                </c:pt>
                <c:pt idx="935">
                  <c:v>308</c:v>
                </c:pt>
                <c:pt idx="936">
                  <c:v>307</c:v>
                </c:pt>
                <c:pt idx="937">
                  <c:v>306</c:v>
                </c:pt>
                <c:pt idx="938">
                  <c:v>305.5</c:v>
                </c:pt>
                <c:pt idx="939">
                  <c:v>305.5</c:v>
                </c:pt>
                <c:pt idx="940">
                  <c:v>305</c:v>
                </c:pt>
                <c:pt idx="941">
                  <c:v>306</c:v>
                </c:pt>
                <c:pt idx="942">
                  <c:v>306.5</c:v>
                </c:pt>
                <c:pt idx="943">
                  <c:v>307.5</c:v>
                </c:pt>
                <c:pt idx="944">
                  <c:v>309.5</c:v>
                </c:pt>
                <c:pt idx="945">
                  <c:v>310.5</c:v>
                </c:pt>
                <c:pt idx="946">
                  <c:v>312.5</c:v>
                </c:pt>
                <c:pt idx="947">
                  <c:v>313.5</c:v>
                </c:pt>
                <c:pt idx="948">
                  <c:v>314.5</c:v>
                </c:pt>
                <c:pt idx="949">
                  <c:v>315.5</c:v>
                </c:pt>
                <c:pt idx="950">
                  <c:v>315.5</c:v>
                </c:pt>
                <c:pt idx="951">
                  <c:v>316.5</c:v>
                </c:pt>
                <c:pt idx="952">
                  <c:v>316.5</c:v>
                </c:pt>
                <c:pt idx="953">
                  <c:v>317</c:v>
                </c:pt>
                <c:pt idx="954">
                  <c:v>317.5</c:v>
                </c:pt>
                <c:pt idx="955">
                  <c:v>317</c:v>
                </c:pt>
                <c:pt idx="956">
                  <c:v>317</c:v>
                </c:pt>
                <c:pt idx="957">
                  <c:v>317.5</c:v>
                </c:pt>
                <c:pt idx="958">
                  <c:v>317.5</c:v>
                </c:pt>
                <c:pt idx="959">
                  <c:v>317.5</c:v>
                </c:pt>
                <c:pt idx="960">
                  <c:v>317.5</c:v>
                </c:pt>
                <c:pt idx="961">
                  <c:v>318</c:v>
                </c:pt>
                <c:pt idx="962">
                  <c:v>318</c:v>
                </c:pt>
                <c:pt idx="963">
                  <c:v>318</c:v>
                </c:pt>
                <c:pt idx="964">
                  <c:v>317.5</c:v>
                </c:pt>
                <c:pt idx="965">
                  <c:v>318</c:v>
                </c:pt>
                <c:pt idx="966">
                  <c:v>318</c:v>
                </c:pt>
                <c:pt idx="967">
                  <c:v>318</c:v>
                </c:pt>
                <c:pt idx="968">
                  <c:v>318</c:v>
                </c:pt>
                <c:pt idx="969">
                  <c:v>318.5</c:v>
                </c:pt>
                <c:pt idx="970">
                  <c:v>318.5</c:v>
                </c:pt>
                <c:pt idx="971">
                  <c:v>318.5</c:v>
                </c:pt>
                <c:pt idx="972">
                  <c:v>318</c:v>
                </c:pt>
                <c:pt idx="973">
                  <c:v>318.5</c:v>
                </c:pt>
                <c:pt idx="974">
                  <c:v>318</c:v>
                </c:pt>
                <c:pt idx="975">
                  <c:v>318</c:v>
                </c:pt>
                <c:pt idx="976">
                  <c:v>318</c:v>
                </c:pt>
                <c:pt idx="977">
                  <c:v>318</c:v>
                </c:pt>
                <c:pt idx="978">
                  <c:v>318</c:v>
                </c:pt>
                <c:pt idx="979">
                  <c:v>318.5</c:v>
                </c:pt>
                <c:pt idx="980">
                  <c:v>317.5</c:v>
                </c:pt>
                <c:pt idx="981">
                  <c:v>318.5</c:v>
                </c:pt>
                <c:pt idx="982">
                  <c:v>318.5</c:v>
                </c:pt>
                <c:pt idx="983">
                  <c:v>318.5</c:v>
                </c:pt>
                <c:pt idx="984">
                  <c:v>318.5</c:v>
                </c:pt>
                <c:pt idx="985">
                  <c:v>318</c:v>
                </c:pt>
                <c:pt idx="986">
                  <c:v>318.5</c:v>
                </c:pt>
                <c:pt idx="987">
                  <c:v>318</c:v>
                </c:pt>
                <c:pt idx="988">
                  <c:v>318.5</c:v>
                </c:pt>
                <c:pt idx="989">
                  <c:v>318.5</c:v>
                </c:pt>
                <c:pt idx="990">
                  <c:v>318.5</c:v>
                </c:pt>
                <c:pt idx="991">
                  <c:v>318.5</c:v>
                </c:pt>
                <c:pt idx="992">
                  <c:v>318.5</c:v>
                </c:pt>
                <c:pt idx="993">
                  <c:v>318.5</c:v>
                </c:pt>
                <c:pt idx="994">
                  <c:v>318.5</c:v>
                </c:pt>
                <c:pt idx="995">
                  <c:v>318</c:v>
                </c:pt>
                <c:pt idx="996">
                  <c:v>318</c:v>
                </c:pt>
                <c:pt idx="997">
                  <c:v>318.5</c:v>
                </c:pt>
                <c:pt idx="998">
                  <c:v>318.5</c:v>
                </c:pt>
                <c:pt idx="999">
                  <c:v>318</c:v>
                </c:pt>
                <c:pt idx="1000">
                  <c:v>318.5</c:v>
                </c:pt>
                <c:pt idx="1001">
                  <c:v>318</c:v>
                </c:pt>
                <c:pt idx="1002">
                  <c:v>318.5</c:v>
                </c:pt>
                <c:pt idx="1003">
                  <c:v>318.5</c:v>
                </c:pt>
                <c:pt idx="1004">
                  <c:v>318.5</c:v>
                </c:pt>
                <c:pt idx="1005">
                  <c:v>318.5</c:v>
                </c:pt>
                <c:pt idx="1006">
                  <c:v>318.5</c:v>
                </c:pt>
                <c:pt idx="1007">
                  <c:v>318.5</c:v>
                </c:pt>
                <c:pt idx="1008">
                  <c:v>318.5</c:v>
                </c:pt>
                <c:pt idx="1009">
                  <c:v>318.5</c:v>
                </c:pt>
                <c:pt idx="1010">
                  <c:v>319</c:v>
                </c:pt>
                <c:pt idx="1011">
                  <c:v>318.5</c:v>
                </c:pt>
                <c:pt idx="1012">
                  <c:v>319</c:v>
                </c:pt>
                <c:pt idx="1013">
                  <c:v>319</c:v>
                </c:pt>
                <c:pt idx="1014">
                  <c:v>319</c:v>
                </c:pt>
                <c:pt idx="1015">
                  <c:v>318.5</c:v>
                </c:pt>
                <c:pt idx="1016">
                  <c:v>318.5</c:v>
                </c:pt>
                <c:pt idx="1017">
                  <c:v>319</c:v>
                </c:pt>
                <c:pt idx="1018">
                  <c:v>319</c:v>
                </c:pt>
                <c:pt idx="1019">
                  <c:v>319</c:v>
                </c:pt>
                <c:pt idx="1020">
                  <c:v>319</c:v>
                </c:pt>
                <c:pt idx="1021">
                  <c:v>319</c:v>
                </c:pt>
                <c:pt idx="1022">
                  <c:v>319</c:v>
                </c:pt>
                <c:pt idx="1023">
                  <c:v>319</c:v>
                </c:pt>
                <c:pt idx="1024">
                  <c:v>319</c:v>
                </c:pt>
                <c:pt idx="1025">
                  <c:v>319</c:v>
                </c:pt>
                <c:pt idx="1026">
                  <c:v>319</c:v>
                </c:pt>
                <c:pt idx="1027">
                  <c:v>318.5</c:v>
                </c:pt>
                <c:pt idx="1028">
                  <c:v>319</c:v>
                </c:pt>
                <c:pt idx="1029">
                  <c:v>319</c:v>
                </c:pt>
                <c:pt idx="1030">
                  <c:v>319</c:v>
                </c:pt>
                <c:pt idx="1031">
                  <c:v>319</c:v>
                </c:pt>
                <c:pt idx="1032">
                  <c:v>319</c:v>
                </c:pt>
                <c:pt idx="1033">
                  <c:v>319.5</c:v>
                </c:pt>
                <c:pt idx="1034">
                  <c:v>319</c:v>
                </c:pt>
                <c:pt idx="1035">
                  <c:v>319</c:v>
                </c:pt>
                <c:pt idx="1036">
                  <c:v>319.5</c:v>
                </c:pt>
                <c:pt idx="1037">
                  <c:v>319.5</c:v>
                </c:pt>
                <c:pt idx="1038">
                  <c:v>319</c:v>
                </c:pt>
                <c:pt idx="1039">
                  <c:v>319</c:v>
                </c:pt>
                <c:pt idx="1040">
                  <c:v>319</c:v>
                </c:pt>
                <c:pt idx="1041">
                  <c:v>319</c:v>
                </c:pt>
                <c:pt idx="1042">
                  <c:v>319</c:v>
                </c:pt>
                <c:pt idx="1043">
                  <c:v>318.5</c:v>
                </c:pt>
                <c:pt idx="1044">
                  <c:v>319</c:v>
                </c:pt>
                <c:pt idx="1045">
                  <c:v>318.5</c:v>
                </c:pt>
                <c:pt idx="1046">
                  <c:v>319</c:v>
                </c:pt>
                <c:pt idx="1047">
                  <c:v>319</c:v>
                </c:pt>
                <c:pt idx="1048">
                  <c:v>319</c:v>
                </c:pt>
                <c:pt idx="1049">
                  <c:v>319</c:v>
                </c:pt>
                <c:pt idx="1050">
                  <c:v>319</c:v>
                </c:pt>
                <c:pt idx="1051">
                  <c:v>319</c:v>
                </c:pt>
                <c:pt idx="1052">
                  <c:v>319</c:v>
                </c:pt>
                <c:pt idx="1053">
                  <c:v>319</c:v>
                </c:pt>
                <c:pt idx="1054">
                  <c:v>319</c:v>
                </c:pt>
                <c:pt idx="1055">
                  <c:v>318.5</c:v>
                </c:pt>
                <c:pt idx="1056">
                  <c:v>319</c:v>
                </c:pt>
                <c:pt idx="1057">
                  <c:v>319</c:v>
                </c:pt>
                <c:pt idx="1058">
                  <c:v>319</c:v>
                </c:pt>
                <c:pt idx="1059">
                  <c:v>319</c:v>
                </c:pt>
                <c:pt idx="1060">
                  <c:v>319</c:v>
                </c:pt>
                <c:pt idx="1061">
                  <c:v>319.5</c:v>
                </c:pt>
                <c:pt idx="1062">
                  <c:v>319</c:v>
                </c:pt>
                <c:pt idx="1063">
                  <c:v>319</c:v>
                </c:pt>
                <c:pt idx="1064">
                  <c:v>319</c:v>
                </c:pt>
                <c:pt idx="1065">
                  <c:v>319</c:v>
                </c:pt>
                <c:pt idx="1066">
                  <c:v>319</c:v>
                </c:pt>
                <c:pt idx="1067">
                  <c:v>319</c:v>
                </c:pt>
                <c:pt idx="1068">
                  <c:v>319.5</c:v>
                </c:pt>
                <c:pt idx="1069">
                  <c:v>319</c:v>
                </c:pt>
                <c:pt idx="1070">
                  <c:v>319</c:v>
                </c:pt>
                <c:pt idx="1071">
                  <c:v>319</c:v>
                </c:pt>
                <c:pt idx="1072">
                  <c:v>319</c:v>
                </c:pt>
                <c:pt idx="1073">
                  <c:v>319</c:v>
                </c:pt>
                <c:pt idx="1074">
                  <c:v>319</c:v>
                </c:pt>
                <c:pt idx="1075">
                  <c:v>319</c:v>
                </c:pt>
                <c:pt idx="1076">
                  <c:v>319</c:v>
                </c:pt>
                <c:pt idx="1077">
                  <c:v>319</c:v>
                </c:pt>
                <c:pt idx="1078">
                  <c:v>319</c:v>
                </c:pt>
                <c:pt idx="1079">
                  <c:v>319.5</c:v>
                </c:pt>
                <c:pt idx="1080">
                  <c:v>319.5</c:v>
                </c:pt>
                <c:pt idx="1081">
                  <c:v>319</c:v>
                </c:pt>
                <c:pt idx="1082">
                  <c:v>319</c:v>
                </c:pt>
                <c:pt idx="1083">
                  <c:v>319</c:v>
                </c:pt>
                <c:pt idx="1084">
                  <c:v>319.5</c:v>
                </c:pt>
                <c:pt idx="1085">
                  <c:v>319</c:v>
                </c:pt>
                <c:pt idx="1086">
                  <c:v>319.5</c:v>
                </c:pt>
                <c:pt idx="1087">
                  <c:v>319</c:v>
                </c:pt>
                <c:pt idx="1088">
                  <c:v>319</c:v>
                </c:pt>
                <c:pt idx="1089">
                  <c:v>319</c:v>
                </c:pt>
                <c:pt idx="1090">
                  <c:v>319</c:v>
                </c:pt>
                <c:pt idx="1091">
                  <c:v>319</c:v>
                </c:pt>
                <c:pt idx="1092">
                  <c:v>319.5</c:v>
                </c:pt>
                <c:pt idx="1093">
                  <c:v>319.5</c:v>
                </c:pt>
                <c:pt idx="1094">
                  <c:v>319.5</c:v>
                </c:pt>
                <c:pt idx="1095">
                  <c:v>319</c:v>
                </c:pt>
                <c:pt idx="1096">
                  <c:v>319.5</c:v>
                </c:pt>
                <c:pt idx="1097">
                  <c:v>319.5</c:v>
                </c:pt>
                <c:pt idx="1098">
                  <c:v>319</c:v>
                </c:pt>
                <c:pt idx="1099">
                  <c:v>319.5</c:v>
                </c:pt>
                <c:pt idx="1100">
                  <c:v>319.5</c:v>
                </c:pt>
                <c:pt idx="1101">
                  <c:v>319.5</c:v>
                </c:pt>
                <c:pt idx="1102">
                  <c:v>319</c:v>
                </c:pt>
                <c:pt idx="1103">
                  <c:v>319.5</c:v>
                </c:pt>
                <c:pt idx="1104">
                  <c:v>320</c:v>
                </c:pt>
                <c:pt idx="1105">
                  <c:v>319.5</c:v>
                </c:pt>
                <c:pt idx="1106">
                  <c:v>319</c:v>
                </c:pt>
                <c:pt idx="1107">
                  <c:v>319.5</c:v>
                </c:pt>
                <c:pt idx="1108">
                  <c:v>319.5</c:v>
                </c:pt>
                <c:pt idx="1109">
                  <c:v>319</c:v>
                </c:pt>
                <c:pt idx="1110">
                  <c:v>319.5</c:v>
                </c:pt>
                <c:pt idx="1111">
                  <c:v>319.5</c:v>
                </c:pt>
                <c:pt idx="1112">
                  <c:v>319.5</c:v>
                </c:pt>
                <c:pt idx="1113">
                  <c:v>319.5</c:v>
                </c:pt>
                <c:pt idx="1114">
                  <c:v>319.5</c:v>
                </c:pt>
                <c:pt idx="1115">
                  <c:v>319.5</c:v>
                </c:pt>
                <c:pt idx="1116">
                  <c:v>319.5</c:v>
                </c:pt>
                <c:pt idx="1117">
                  <c:v>319.5</c:v>
                </c:pt>
                <c:pt idx="1118">
                  <c:v>319.5</c:v>
                </c:pt>
                <c:pt idx="1119">
                  <c:v>319.5</c:v>
                </c:pt>
                <c:pt idx="1120">
                  <c:v>319.5</c:v>
                </c:pt>
                <c:pt idx="1121">
                  <c:v>319.5</c:v>
                </c:pt>
                <c:pt idx="1122">
                  <c:v>319.5</c:v>
                </c:pt>
                <c:pt idx="1123">
                  <c:v>319.5</c:v>
                </c:pt>
                <c:pt idx="1124">
                  <c:v>319.5</c:v>
                </c:pt>
                <c:pt idx="1125">
                  <c:v>319.5</c:v>
                </c:pt>
                <c:pt idx="1126">
                  <c:v>319.5</c:v>
                </c:pt>
                <c:pt idx="1127">
                  <c:v>319.5</c:v>
                </c:pt>
                <c:pt idx="1128">
                  <c:v>319.5</c:v>
                </c:pt>
                <c:pt idx="1129">
                  <c:v>319.5</c:v>
                </c:pt>
                <c:pt idx="1130">
                  <c:v>319.5</c:v>
                </c:pt>
                <c:pt idx="1131">
                  <c:v>320</c:v>
                </c:pt>
                <c:pt idx="1132">
                  <c:v>320</c:v>
                </c:pt>
                <c:pt idx="1133">
                  <c:v>319.5</c:v>
                </c:pt>
                <c:pt idx="1134">
                  <c:v>319.5</c:v>
                </c:pt>
                <c:pt idx="1135">
                  <c:v>319.5</c:v>
                </c:pt>
                <c:pt idx="1136">
                  <c:v>319.5</c:v>
                </c:pt>
                <c:pt idx="1137">
                  <c:v>319.5</c:v>
                </c:pt>
                <c:pt idx="1138">
                  <c:v>319.5</c:v>
                </c:pt>
                <c:pt idx="1139">
                  <c:v>319.5</c:v>
                </c:pt>
                <c:pt idx="1140">
                  <c:v>319.5</c:v>
                </c:pt>
                <c:pt idx="1141">
                  <c:v>319.5</c:v>
                </c:pt>
                <c:pt idx="1142">
                  <c:v>319.5</c:v>
                </c:pt>
                <c:pt idx="1143">
                  <c:v>319.5</c:v>
                </c:pt>
                <c:pt idx="1144">
                  <c:v>319.5</c:v>
                </c:pt>
                <c:pt idx="1145">
                  <c:v>319.5</c:v>
                </c:pt>
                <c:pt idx="1146">
                  <c:v>319.5</c:v>
                </c:pt>
                <c:pt idx="1147">
                  <c:v>319</c:v>
                </c:pt>
                <c:pt idx="1148">
                  <c:v>317</c:v>
                </c:pt>
                <c:pt idx="1149">
                  <c:v>313.5</c:v>
                </c:pt>
                <c:pt idx="1150">
                  <c:v>307.5</c:v>
                </c:pt>
                <c:pt idx="1151">
                  <c:v>300</c:v>
                </c:pt>
                <c:pt idx="1152">
                  <c:v>292.5</c:v>
                </c:pt>
                <c:pt idx="1153">
                  <c:v>285.5</c:v>
                </c:pt>
                <c:pt idx="1154">
                  <c:v>278.5</c:v>
                </c:pt>
                <c:pt idx="1155">
                  <c:v>273</c:v>
                </c:pt>
                <c:pt idx="1156">
                  <c:v>269</c:v>
                </c:pt>
                <c:pt idx="1157">
                  <c:v>266</c:v>
                </c:pt>
                <c:pt idx="1158">
                  <c:v>263.5</c:v>
                </c:pt>
                <c:pt idx="1159">
                  <c:v>261.5</c:v>
                </c:pt>
                <c:pt idx="1160">
                  <c:v>260.5</c:v>
                </c:pt>
                <c:pt idx="1161">
                  <c:v>258.5</c:v>
                </c:pt>
                <c:pt idx="1162">
                  <c:v>257.5</c:v>
                </c:pt>
                <c:pt idx="1163">
                  <c:v>256.5</c:v>
                </c:pt>
                <c:pt idx="1164">
                  <c:v>256</c:v>
                </c:pt>
                <c:pt idx="1165">
                  <c:v>256</c:v>
                </c:pt>
                <c:pt idx="1166">
                  <c:v>256.5</c:v>
                </c:pt>
                <c:pt idx="1167">
                  <c:v>257</c:v>
                </c:pt>
                <c:pt idx="1168">
                  <c:v>256.5</c:v>
                </c:pt>
                <c:pt idx="1169">
                  <c:v>257.5</c:v>
                </c:pt>
                <c:pt idx="1170">
                  <c:v>258</c:v>
                </c:pt>
                <c:pt idx="1171">
                  <c:v>259</c:v>
                </c:pt>
                <c:pt idx="1172">
                  <c:v>259</c:v>
                </c:pt>
                <c:pt idx="1173">
                  <c:v>259.5</c:v>
                </c:pt>
                <c:pt idx="1174">
                  <c:v>260.5</c:v>
                </c:pt>
                <c:pt idx="1175">
                  <c:v>260</c:v>
                </c:pt>
                <c:pt idx="1176">
                  <c:v>261</c:v>
                </c:pt>
                <c:pt idx="1177">
                  <c:v>261</c:v>
                </c:pt>
                <c:pt idx="1178">
                  <c:v>262</c:v>
                </c:pt>
                <c:pt idx="1179">
                  <c:v>262.5</c:v>
                </c:pt>
                <c:pt idx="1180">
                  <c:v>263</c:v>
                </c:pt>
                <c:pt idx="1181">
                  <c:v>263.5</c:v>
                </c:pt>
                <c:pt idx="1182">
                  <c:v>264</c:v>
                </c:pt>
                <c:pt idx="1183">
                  <c:v>263.5</c:v>
                </c:pt>
                <c:pt idx="1184">
                  <c:v>263.5</c:v>
                </c:pt>
                <c:pt idx="1185">
                  <c:v>264</c:v>
                </c:pt>
                <c:pt idx="1186">
                  <c:v>264</c:v>
                </c:pt>
                <c:pt idx="1187">
                  <c:v>264</c:v>
                </c:pt>
                <c:pt idx="1188">
                  <c:v>263.5</c:v>
                </c:pt>
                <c:pt idx="1189">
                  <c:v>263.5</c:v>
                </c:pt>
                <c:pt idx="1190">
                  <c:v>264</c:v>
                </c:pt>
                <c:pt idx="1191">
                  <c:v>264</c:v>
                </c:pt>
                <c:pt idx="1192">
                  <c:v>264</c:v>
                </c:pt>
                <c:pt idx="1193">
                  <c:v>264</c:v>
                </c:pt>
                <c:pt idx="1194">
                  <c:v>264.5</c:v>
                </c:pt>
                <c:pt idx="1195">
                  <c:v>264.5</c:v>
                </c:pt>
                <c:pt idx="1196">
                  <c:v>264.5</c:v>
                </c:pt>
                <c:pt idx="1197">
                  <c:v>264</c:v>
                </c:pt>
                <c:pt idx="1198">
                  <c:v>264.5</c:v>
                </c:pt>
                <c:pt idx="1199">
                  <c:v>264</c:v>
                </c:pt>
                <c:pt idx="1200">
                  <c:v>264</c:v>
                </c:pt>
                <c:pt idx="1201">
                  <c:v>264</c:v>
                </c:pt>
                <c:pt idx="1202">
                  <c:v>264</c:v>
                </c:pt>
                <c:pt idx="1203">
                  <c:v>263.5</c:v>
                </c:pt>
                <c:pt idx="1204">
                  <c:v>263</c:v>
                </c:pt>
                <c:pt idx="1205">
                  <c:v>263.5</c:v>
                </c:pt>
                <c:pt idx="1206">
                  <c:v>264</c:v>
                </c:pt>
                <c:pt idx="1207">
                  <c:v>264</c:v>
                </c:pt>
                <c:pt idx="1208">
                  <c:v>263.5</c:v>
                </c:pt>
                <c:pt idx="1209">
                  <c:v>264</c:v>
                </c:pt>
                <c:pt idx="1210">
                  <c:v>263.5</c:v>
                </c:pt>
                <c:pt idx="1211">
                  <c:v>263.5</c:v>
                </c:pt>
                <c:pt idx="1212">
                  <c:v>263.5</c:v>
                </c:pt>
                <c:pt idx="1213">
                  <c:v>263</c:v>
                </c:pt>
                <c:pt idx="1214">
                  <c:v>263.5</c:v>
                </c:pt>
                <c:pt idx="1215">
                  <c:v>263</c:v>
                </c:pt>
                <c:pt idx="1216">
                  <c:v>263.5</c:v>
                </c:pt>
                <c:pt idx="1217">
                  <c:v>263</c:v>
                </c:pt>
                <c:pt idx="1218">
                  <c:v>263</c:v>
                </c:pt>
                <c:pt idx="1219">
                  <c:v>263</c:v>
                </c:pt>
                <c:pt idx="1220">
                  <c:v>263.5</c:v>
                </c:pt>
                <c:pt idx="1221">
                  <c:v>263.5</c:v>
                </c:pt>
                <c:pt idx="1222">
                  <c:v>264</c:v>
                </c:pt>
                <c:pt idx="1223">
                  <c:v>263.5</c:v>
                </c:pt>
                <c:pt idx="1224">
                  <c:v>263.5</c:v>
                </c:pt>
                <c:pt idx="1225">
                  <c:v>263.5</c:v>
                </c:pt>
                <c:pt idx="1226">
                  <c:v>264</c:v>
                </c:pt>
                <c:pt idx="1227">
                  <c:v>263.5</c:v>
                </c:pt>
                <c:pt idx="1228">
                  <c:v>264.5</c:v>
                </c:pt>
                <c:pt idx="1229">
                  <c:v>264</c:v>
                </c:pt>
                <c:pt idx="1230">
                  <c:v>264</c:v>
                </c:pt>
                <c:pt idx="1231">
                  <c:v>264</c:v>
                </c:pt>
                <c:pt idx="1232">
                  <c:v>264.5</c:v>
                </c:pt>
                <c:pt idx="1233">
                  <c:v>265.5</c:v>
                </c:pt>
                <c:pt idx="1234">
                  <c:v>265</c:v>
                </c:pt>
                <c:pt idx="1235">
                  <c:v>265.5</c:v>
                </c:pt>
                <c:pt idx="1236">
                  <c:v>266</c:v>
                </c:pt>
                <c:pt idx="1237">
                  <c:v>265.5</c:v>
                </c:pt>
                <c:pt idx="1238">
                  <c:v>266.5</c:v>
                </c:pt>
                <c:pt idx="1239">
                  <c:v>266</c:v>
                </c:pt>
                <c:pt idx="1240">
                  <c:v>266</c:v>
                </c:pt>
                <c:pt idx="1241">
                  <c:v>267</c:v>
                </c:pt>
                <c:pt idx="1242">
                  <c:v>267</c:v>
                </c:pt>
                <c:pt idx="1243">
                  <c:v>266.5</c:v>
                </c:pt>
                <c:pt idx="1244">
                  <c:v>267</c:v>
                </c:pt>
                <c:pt idx="1245">
                  <c:v>267</c:v>
                </c:pt>
                <c:pt idx="1246">
                  <c:v>266.5</c:v>
                </c:pt>
                <c:pt idx="1247">
                  <c:v>266.5</c:v>
                </c:pt>
                <c:pt idx="1248">
                  <c:v>267</c:v>
                </c:pt>
                <c:pt idx="1249">
                  <c:v>267</c:v>
                </c:pt>
                <c:pt idx="1250">
                  <c:v>266.5</c:v>
                </c:pt>
                <c:pt idx="1251">
                  <c:v>267.5</c:v>
                </c:pt>
                <c:pt idx="1252">
                  <c:v>267</c:v>
                </c:pt>
                <c:pt idx="1253">
                  <c:v>267</c:v>
                </c:pt>
                <c:pt idx="1254">
                  <c:v>267</c:v>
                </c:pt>
                <c:pt idx="1255">
                  <c:v>267</c:v>
                </c:pt>
                <c:pt idx="1256">
                  <c:v>267.5</c:v>
                </c:pt>
                <c:pt idx="1257">
                  <c:v>267.5</c:v>
                </c:pt>
                <c:pt idx="1258">
                  <c:v>267.5</c:v>
                </c:pt>
                <c:pt idx="1259">
                  <c:v>267.5</c:v>
                </c:pt>
                <c:pt idx="1260">
                  <c:v>267.5</c:v>
                </c:pt>
                <c:pt idx="1261">
                  <c:v>268</c:v>
                </c:pt>
                <c:pt idx="1262">
                  <c:v>268</c:v>
                </c:pt>
                <c:pt idx="1263">
                  <c:v>268</c:v>
                </c:pt>
                <c:pt idx="1264">
                  <c:v>268</c:v>
                </c:pt>
                <c:pt idx="1265">
                  <c:v>268.5</c:v>
                </c:pt>
                <c:pt idx="1266">
                  <c:v>268.5</c:v>
                </c:pt>
                <c:pt idx="1267">
                  <c:v>268.5</c:v>
                </c:pt>
                <c:pt idx="1268">
                  <c:v>268.5</c:v>
                </c:pt>
                <c:pt idx="1269">
                  <c:v>268.5</c:v>
                </c:pt>
                <c:pt idx="1270">
                  <c:v>269</c:v>
                </c:pt>
                <c:pt idx="1271">
                  <c:v>269</c:v>
                </c:pt>
                <c:pt idx="1272">
                  <c:v>269</c:v>
                </c:pt>
                <c:pt idx="1273">
                  <c:v>269</c:v>
                </c:pt>
                <c:pt idx="1274">
                  <c:v>269</c:v>
                </c:pt>
                <c:pt idx="1275">
                  <c:v>270</c:v>
                </c:pt>
                <c:pt idx="1276">
                  <c:v>270</c:v>
                </c:pt>
                <c:pt idx="1277">
                  <c:v>270.5</c:v>
                </c:pt>
                <c:pt idx="1278">
                  <c:v>270.5</c:v>
                </c:pt>
                <c:pt idx="1279">
                  <c:v>271</c:v>
                </c:pt>
                <c:pt idx="1280">
                  <c:v>271.5</c:v>
                </c:pt>
                <c:pt idx="1281">
                  <c:v>271.5</c:v>
                </c:pt>
                <c:pt idx="1282">
                  <c:v>272</c:v>
                </c:pt>
                <c:pt idx="1283">
                  <c:v>272.5</c:v>
                </c:pt>
                <c:pt idx="1284">
                  <c:v>273</c:v>
                </c:pt>
                <c:pt idx="1285">
                  <c:v>273.5</c:v>
                </c:pt>
                <c:pt idx="1286">
                  <c:v>273</c:v>
                </c:pt>
                <c:pt idx="1287">
                  <c:v>273.5</c:v>
                </c:pt>
                <c:pt idx="1288">
                  <c:v>274</c:v>
                </c:pt>
                <c:pt idx="1289">
                  <c:v>274</c:v>
                </c:pt>
                <c:pt idx="1290">
                  <c:v>274.5</c:v>
                </c:pt>
                <c:pt idx="1291">
                  <c:v>276.5</c:v>
                </c:pt>
                <c:pt idx="1292">
                  <c:v>280</c:v>
                </c:pt>
                <c:pt idx="1293">
                  <c:v>284</c:v>
                </c:pt>
                <c:pt idx="1294">
                  <c:v>288.5</c:v>
                </c:pt>
                <c:pt idx="1295">
                  <c:v>292.5</c:v>
                </c:pt>
                <c:pt idx="1296">
                  <c:v>297</c:v>
                </c:pt>
                <c:pt idx="1297">
                  <c:v>301</c:v>
                </c:pt>
                <c:pt idx="1298">
                  <c:v>305</c:v>
                </c:pt>
                <c:pt idx="1299">
                  <c:v>306</c:v>
                </c:pt>
                <c:pt idx="1300">
                  <c:v>308.5</c:v>
                </c:pt>
                <c:pt idx="1301">
                  <c:v>309.5</c:v>
                </c:pt>
                <c:pt idx="1302">
                  <c:v>310.5</c:v>
                </c:pt>
                <c:pt idx="1303">
                  <c:v>311.5</c:v>
                </c:pt>
                <c:pt idx="1304">
                  <c:v>311.5</c:v>
                </c:pt>
                <c:pt idx="1305">
                  <c:v>312</c:v>
                </c:pt>
                <c:pt idx="1306">
                  <c:v>311.5</c:v>
                </c:pt>
                <c:pt idx="1307">
                  <c:v>312</c:v>
                </c:pt>
                <c:pt idx="1308">
                  <c:v>313.5</c:v>
                </c:pt>
                <c:pt idx="1309">
                  <c:v>313</c:v>
                </c:pt>
                <c:pt idx="1310">
                  <c:v>313.5</c:v>
                </c:pt>
                <c:pt idx="1311">
                  <c:v>314</c:v>
                </c:pt>
                <c:pt idx="1312">
                  <c:v>314.5</c:v>
                </c:pt>
                <c:pt idx="1313">
                  <c:v>314.5</c:v>
                </c:pt>
                <c:pt idx="1314">
                  <c:v>314.5</c:v>
                </c:pt>
                <c:pt idx="1315">
                  <c:v>315.5</c:v>
                </c:pt>
                <c:pt idx="1316">
                  <c:v>315.5</c:v>
                </c:pt>
                <c:pt idx="1317">
                  <c:v>315.5</c:v>
                </c:pt>
                <c:pt idx="1318">
                  <c:v>315.5</c:v>
                </c:pt>
                <c:pt idx="1319">
                  <c:v>316</c:v>
                </c:pt>
                <c:pt idx="1320">
                  <c:v>315.5</c:v>
                </c:pt>
                <c:pt idx="1321">
                  <c:v>316</c:v>
                </c:pt>
                <c:pt idx="1322">
                  <c:v>316.5</c:v>
                </c:pt>
                <c:pt idx="1323">
                  <c:v>316.5</c:v>
                </c:pt>
                <c:pt idx="1324">
                  <c:v>316.5</c:v>
                </c:pt>
                <c:pt idx="1325">
                  <c:v>317</c:v>
                </c:pt>
                <c:pt idx="1326">
                  <c:v>317</c:v>
                </c:pt>
                <c:pt idx="1327">
                  <c:v>317</c:v>
                </c:pt>
                <c:pt idx="1328">
                  <c:v>317</c:v>
                </c:pt>
                <c:pt idx="1329">
                  <c:v>317</c:v>
                </c:pt>
                <c:pt idx="1330">
                  <c:v>317</c:v>
                </c:pt>
                <c:pt idx="1331">
                  <c:v>317</c:v>
                </c:pt>
                <c:pt idx="1332">
                  <c:v>317.5</c:v>
                </c:pt>
                <c:pt idx="1333">
                  <c:v>317</c:v>
                </c:pt>
                <c:pt idx="1334">
                  <c:v>317</c:v>
                </c:pt>
                <c:pt idx="1335">
                  <c:v>317.5</c:v>
                </c:pt>
                <c:pt idx="1336">
                  <c:v>318</c:v>
                </c:pt>
                <c:pt idx="1337">
                  <c:v>317.5</c:v>
                </c:pt>
                <c:pt idx="1338">
                  <c:v>317.5</c:v>
                </c:pt>
                <c:pt idx="1339">
                  <c:v>318</c:v>
                </c:pt>
                <c:pt idx="1340">
                  <c:v>318</c:v>
                </c:pt>
                <c:pt idx="1341">
                  <c:v>318.5</c:v>
                </c:pt>
                <c:pt idx="1342">
                  <c:v>317.5</c:v>
                </c:pt>
                <c:pt idx="1343">
                  <c:v>318</c:v>
                </c:pt>
                <c:pt idx="1344">
                  <c:v>318.5</c:v>
                </c:pt>
                <c:pt idx="1345">
                  <c:v>317.5</c:v>
                </c:pt>
                <c:pt idx="1346">
                  <c:v>318</c:v>
                </c:pt>
                <c:pt idx="1347">
                  <c:v>318.5</c:v>
                </c:pt>
                <c:pt idx="1348">
                  <c:v>318</c:v>
                </c:pt>
                <c:pt idx="1349">
                  <c:v>318</c:v>
                </c:pt>
                <c:pt idx="1350">
                  <c:v>317.5</c:v>
                </c:pt>
                <c:pt idx="1351">
                  <c:v>317.5</c:v>
                </c:pt>
                <c:pt idx="1352">
                  <c:v>318</c:v>
                </c:pt>
                <c:pt idx="1353">
                  <c:v>317.5</c:v>
                </c:pt>
                <c:pt idx="1354">
                  <c:v>318</c:v>
                </c:pt>
                <c:pt idx="1355">
                  <c:v>318</c:v>
                </c:pt>
                <c:pt idx="1356">
                  <c:v>318</c:v>
                </c:pt>
                <c:pt idx="1357">
                  <c:v>318.5</c:v>
                </c:pt>
                <c:pt idx="1358">
                  <c:v>318.5</c:v>
                </c:pt>
                <c:pt idx="1359">
                  <c:v>319</c:v>
                </c:pt>
                <c:pt idx="1360">
                  <c:v>318</c:v>
                </c:pt>
                <c:pt idx="1361">
                  <c:v>318.5</c:v>
                </c:pt>
                <c:pt idx="1362">
                  <c:v>318.5</c:v>
                </c:pt>
                <c:pt idx="1363">
                  <c:v>319</c:v>
                </c:pt>
                <c:pt idx="1364">
                  <c:v>318.5</c:v>
                </c:pt>
                <c:pt idx="1365">
                  <c:v>318.5</c:v>
                </c:pt>
                <c:pt idx="1366">
                  <c:v>318.5</c:v>
                </c:pt>
                <c:pt idx="1367">
                  <c:v>319</c:v>
                </c:pt>
                <c:pt idx="1368">
                  <c:v>318.5</c:v>
                </c:pt>
                <c:pt idx="1369">
                  <c:v>319</c:v>
                </c:pt>
                <c:pt idx="1370">
                  <c:v>318.5</c:v>
                </c:pt>
                <c:pt idx="1371">
                  <c:v>318.5</c:v>
                </c:pt>
                <c:pt idx="1372">
                  <c:v>318.5</c:v>
                </c:pt>
                <c:pt idx="1373">
                  <c:v>318.5</c:v>
                </c:pt>
                <c:pt idx="1374">
                  <c:v>318.5</c:v>
                </c:pt>
                <c:pt idx="1375">
                  <c:v>319</c:v>
                </c:pt>
                <c:pt idx="1376">
                  <c:v>319</c:v>
                </c:pt>
                <c:pt idx="1377">
                  <c:v>319</c:v>
                </c:pt>
                <c:pt idx="1378">
                  <c:v>319</c:v>
                </c:pt>
                <c:pt idx="1379">
                  <c:v>319</c:v>
                </c:pt>
                <c:pt idx="1380">
                  <c:v>318.5</c:v>
                </c:pt>
                <c:pt idx="1381">
                  <c:v>318.5</c:v>
                </c:pt>
                <c:pt idx="1382">
                  <c:v>319</c:v>
                </c:pt>
                <c:pt idx="1383">
                  <c:v>319</c:v>
                </c:pt>
                <c:pt idx="1384">
                  <c:v>319</c:v>
                </c:pt>
                <c:pt idx="1385">
                  <c:v>319</c:v>
                </c:pt>
                <c:pt idx="1386">
                  <c:v>319</c:v>
                </c:pt>
                <c:pt idx="1387">
                  <c:v>319</c:v>
                </c:pt>
                <c:pt idx="1388">
                  <c:v>318.5</c:v>
                </c:pt>
                <c:pt idx="1389">
                  <c:v>319</c:v>
                </c:pt>
                <c:pt idx="1390">
                  <c:v>319</c:v>
                </c:pt>
                <c:pt idx="1391">
                  <c:v>319</c:v>
                </c:pt>
                <c:pt idx="1392">
                  <c:v>319</c:v>
                </c:pt>
                <c:pt idx="1393">
                  <c:v>318.5</c:v>
                </c:pt>
                <c:pt idx="1394">
                  <c:v>319</c:v>
                </c:pt>
                <c:pt idx="1395">
                  <c:v>319</c:v>
                </c:pt>
                <c:pt idx="1396">
                  <c:v>319</c:v>
                </c:pt>
                <c:pt idx="1397">
                  <c:v>319</c:v>
                </c:pt>
                <c:pt idx="1398">
                  <c:v>319</c:v>
                </c:pt>
                <c:pt idx="1399">
                  <c:v>319.5</c:v>
                </c:pt>
                <c:pt idx="1400">
                  <c:v>319</c:v>
                </c:pt>
                <c:pt idx="1401">
                  <c:v>319.5</c:v>
                </c:pt>
                <c:pt idx="1402">
                  <c:v>319</c:v>
                </c:pt>
                <c:pt idx="1403">
                  <c:v>319</c:v>
                </c:pt>
                <c:pt idx="1404">
                  <c:v>319</c:v>
                </c:pt>
                <c:pt idx="1405">
                  <c:v>319.5</c:v>
                </c:pt>
                <c:pt idx="1406">
                  <c:v>319.5</c:v>
                </c:pt>
                <c:pt idx="1407">
                  <c:v>319</c:v>
                </c:pt>
                <c:pt idx="1408">
                  <c:v>319</c:v>
                </c:pt>
                <c:pt idx="1409">
                  <c:v>319</c:v>
                </c:pt>
                <c:pt idx="1410">
                  <c:v>319</c:v>
                </c:pt>
                <c:pt idx="1411">
                  <c:v>319</c:v>
                </c:pt>
                <c:pt idx="1412">
                  <c:v>318.5</c:v>
                </c:pt>
                <c:pt idx="1413">
                  <c:v>319</c:v>
                </c:pt>
                <c:pt idx="1414">
                  <c:v>318.5</c:v>
                </c:pt>
                <c:pt idx="1415">
                  <c:v>319</c:v>
                </c:pt>
                <c:pt idx="1416">
                  <c:v>319</c:v>
                </c:pt>
                <c:pt idx="1417">
                  <c:v>319</c:v>
                </c:pt>
                <c:pt idx="1418">
                  <c:v>319</c:v>
                </c:pt>
                <c:pt idx="1419">
                  <c:v>319</c:v>
                </c:pt>
                <c:pt idx="1420">
                  <c:v>319.5</c:v>
                </c:pt>
                <c:pt idx="1421">
                  <c:v>319</c:v>
                </c:pt>
                <c:pt idx="1422">
                  <c:v>319.5</c:v>
                </c:pt>
                <c:pt idx="1423">
                  <c:v>319.5</c:v>
                </c:pt>
                <c:pt idx="1424">
                  <c:v>319.5</c:v>
                </c:pt>
                <c:pt idx="1425">
                  <c:v>319.5</c:v>
                </c:pt>
                <c:pt idx="1426">
                  <c:v>319.5</c:v>
                </c:pt>
                <c:pt idx="1427">
                  <c:v>319.5</c:v>
                </c:pt>
                <c:pt idx="1428">
                  <c:v>319.5</c:v>
                </c:pt>
                <c:pt idx="1429">
                  <c:v>319.5</c:v>
                </c:pt>
                <c:pt idx="1430">
                  <c:v>319.5</c:v>
                </c:pt>
                <c:pt idx="1431">
                  <c:v>319.5</c:v>
                </c:pt>
                <c:pt idx="1432">
                  <c:v>319.5</c:v>
                </c:pt>
                <c:pt idx="1433">
                  <c:v>319.5</c:v>
                </c:pt>
                <c:pt idx="1434">
                  <c:v>320</c:v>
                </c:pt>
                <c:pt idx="1435">
                  <c:v>319.5</c:v>
                </c:pt>
                <c:pt idx="1436">
                  <c:v>319.5</c:v>
                </c:pt>
                <c:pt idx="1437">
                  <c:v>320</c:v>
                </c:pt>
                <c:pt idx="1438">
                  <c:v>320</c:v>
                </c:pt>
                <c:pt idx="1439">
                  <c:v>320</c:v>
                </c:pt>
                <c:pt idx="1440">
                  <c:v>320</c:v>
                </c:pt>
                <c:pt idx="1441">
                  <c:v>319.5</c:v>
                </c:pt>
                <c:pt idx="1442">
                  <c:v>320</c:v>
                </c:pt>
                <c:pt idx="1443">
                  <c:v>319.5</c:v>
                </c:pt>
                <c:pt idx="1444">
                  <c:v>319.5</c:v>
                </c:pt>
                <c:pt idx="1445">
                  <c:v>319.5</c:v>
                </c:pt>
                <c:pt idx="1446">
                  <c:v>320</c:v>
                </c:pt>
                <c:pt idx="1447">
                  <c:v>319.5</c:v>
                </c:pt>
                <c:pt idx="1448">
                  <c:v>319.5</c:v>
                </c:pt>
                <c:pt idx="1449">
                  <c:v>320</c:v>
                </c:pt>
                <c:pt idx="1450">
                  <c:v>319.5</c:v>
                </c:pt>
                <c:pt idx="1451">
                  <c:v>320</c:v>
                </c:pt>
                <c:pt idx="1452">
                  <c:v>319.5</c:v>
                </c:pt>
                <c:pt idx="1453">
                  <c:v>319.5</c:v>
                </c:pt>
                <c:pt idx="1454">
                  <c:v>319.5</c:v>
                </c:pt>
                <c:pt idx="1455">
                  <c:v>319.5</c:v>
                </c:pt>
                <c:pt idx="1456">
                  <c:v>319.5</c:v>
                </c:pt>
                <c:pt idx="1457">
                  <c:v>319.5</c:v>
                </c:pt>
                <c:pt idx="1458">
                  <c:v>320</c:v>
                </c:pt>
                <c:pt idx="1459">
                  <c:v>319.5</c:v>
                </c:pt>
                <c:pt idx="1460">
                  <c:v>320</c:v>
                </c:pt>
                <c:pt idx="1461">
                  <c:v>320</c:v>
                </c:pt>
                <c:pt idx="1462">
                  <c:v>320.5</c:v>
                </c:pt>
                <c:pt idx="1463">
                  <c:v>319.5</c:v>
                </c:pt>
                <c:pt idx="1464">
                  <c:v>319.5</c:v>
                </c:pt>
                <c:pt idx="1465">
                  <c:v>319.5</c:v>
                </c:pt>
                <c:pt idx="1466">
                  <c:v>319.5</c:v>
                </c:pt>
                <c:pt idx="1467">
                  <c:v>320</c:v>
                </c:pt>
                <c:pt idx="1468">
                  <c:v>319</c:v>
                </c:pt>
                <c:pt idx="1469">
                  <c:v>319.5</c:v>
                </c:pt>
                <c:pt idx="1470">
                  <c:v>319.5</c:v>
                </c:pt>
                <c:pt idx="1471">
                  <c:v>319</c:v>
                </c:pt>
                <c:pt idx="1472">
                  <c:v>320</c:v>
                </c:pt>
                <c:pt idx="1473">
                  <c:v>319</c:v>
                </c:pt>
                <c:pt idx="1474">
                  <c:v>320</c:v>
                </c:pt>
                <c:pt idx="1475">
                  <c:v>320</c:v>
                </c:pt>
                <c:pt idx="1476">
                  <c:v>319.5</c:v>
                </c:pt>
                <c:pt idx="1477">
                  <c:v>320.5</c:v>
                </c:pt>
                <c:pt idx="1478">
                  <c:v>320</c:v>
                </c:pt>
                <c:pt idx="1479">
                  <c:v>320</c:v>
                </c:pt>
                <c:pt idx="1480">
                  <c:v>320.5</c:v>
                </c:pt>
                <c:pt idx="1481">
                  <c:v>320</c:v>
                </c:pt>
                <c:pt idx="1482">
                  <c:v>320.5</c:v>
                </c:pt>
                <c:pt idx="1483">
                  <c:v>320</c:v>
                </c:pt>
                <c:pt idx="1484">
                  <c:v>319.5</c:v>
                </c:pt>
                <c:pt idx="1485">
                  <c:v>319.5</c:v>
                </c:pt>
                <c:pt idx="1486">
                  <c:v>319.5</c:v>
                </c:pt>
                <c:pt idx="1487">
                  <c:v>319.5</c:v>
                </c:pt>
                <c:pt idx="1488">
                  <c:v>319.5</c:v>
                </c:pt>
                <c:pt idx="1489">
                  <c:v>319.5</c:v>
                </c:pt>
                <c:pt idx="1490">
                  <c:v>320.5</c:v>
                </c:pt>
                <c:pt idx="1491">
                  <c:v>319.5</c:v>
                </c:pt>
                <c:pt idx="1492">
                  <c:v>320</c:v>
                </c:pt>
                <c:pt idx="1493">
                  <c:v>320.5</c:v>
                </c:pt>
                <c:pt idx="1494">
                  <c:v>320</c:v>
                </c:pt>
                <c:pt idx="1495">
                  <c:v>320.5</c:v>
                </c:pt>
                <c:pt idx="1496">
                  <c:v>320.5</c:v>
                </c:pt>
                <c:pt idx="1497">
                  <c:v>320.5</c:v>
                </c:pt>
                <c:pt idx="1498">
                  <c:v>320.5</c:v>
                </c:pt>
                <c:pt idx="1499">
                  <c:v>320.5</c:v>
                </c:pt>
                <c:pt idx="1500">
                  <c:v>321.5</c:v>
                </c:pt>
                <c:pt idx="1501">
                  <c:v>320.5</c:v>
                </c:pt>
                <c:pt idx="1502">
                  <c:v>322</c:v>
                </c:pt>
                <c:pt idx="1503">
                  <c:v>320.5</c:v>
                </c:pt>
                <c:pt idx="1504">
                  <c:v>321.5</c:v>
                </c:pt>
                <c:pt idx="1505">
                  <c:v>321</c:v>
                </c:pt>
                <c:pt idx="1506">
                  <c:v>321</c:v>
                </c:pt>
                <c:pt idx="1507">
                  <c:v>321</c:v>
                </c:pt>
                <c:pt idx="1508">
                  <c:v>321</c:v>
                </c:pt>
                <c:pt idx="1509">
                  <c:v>318</c:v>
                </c:pt>
                <c:pt idx="1510">
                  <c:v>317</c:v>
                </c:pt>
                <c:pt idx="1511">
                  <c:v>317.5</c:v>
                </c:pt>
                <c:pt idx="1512">
                  <c:v>317.5</c:v>
                </c:pt>
                <c:pt idx="1513">
                  <c:v>317</c:v>
                </c:pt>
                <c:pt idx="1514">
                  <c:v>317.5</c:v>
                </c:pt>
                <c:pt idx="1515">
                  <c:v>317.5</c:v>
                </c:pt>
                <c:pt idx="1516">
                  <c:v>317.5</c:v>
                </c:pt>
                <c:pt idx="1517">
                  <c:v>317.5</c:v>
                </c:pt>
                <c:pt idx="1518">
                  <c:v>317</c:v>
                </c:pt>
                <c:pt idx="1519">
                  <c:v>317</c:v>
                </c:pt>
                <c:pt idx="1520">
                  <c:v>317.5</c:v>
                </c:pt>
                <c:pt idx="1521">
                  <c:v>317.5</c:v>
                </c:pt>
                <c:pt idx="1522">
                  <c:v>317.5</c:v>
                </c:pt>
                <c:pt idx="1523">
                  <c:v>317.5</c:v>
                </c:pt>
                <c:pt idx="1524">
                  <c:v>317</c:v>
                </c:pt>
                <c:pt idx="1525">
                  <c:v>317.5</c:v>
                </c:pt>
                <c:pt idx="1526">
                  <c:v>317.5</c:v>
                </c:pt>
                <c:pt idx="1527">
                  <c:v>318</c:v>
                </c:pt>
                <c:pt idx="1528">
                  <c:v>318</c:v>
                </c:pt>
                <c:pt idx="1529">
                  <c:v>317.5</c:v>
                </c:pt>
                <c:pt idx="1530">
                  <c:v>318</c:v>
                </c:pt>
                <c:pt idx="1531">
                  <c:v>317.5</c:v>
                </c:pt>
                <c:pt idx="1532">
                  <c:v>317</c:v>
                </c:pt>
                <c:pt idx="1533">
                  <c:v>317.5</c:v>
                </c:pt>
                <c:pt idx="1534">
                  <c:v>317.5</c:v>
                </c:pt>
                <c:pt idx="1535">
                  <c:v>317.5</c:v>
                </c:pt>
                <c:pt idx="1536">
                  <c:v>318.5</c:v>
                </c:pt>
                <c:pt idx="1537">
                  <c:v>317.5</c:v>
                </c:pt>
                <c:pt idx="1538">
                  <c:v>317.5</c:v>
                </c:pt>
                <c:pt idx="1539">
                  <c:v>318</c:v>
                </c:pt>
                <c:pt idx="1540">
                  <c:v>318</c:v>
                </c:pt>
                <c:pt idx="1541">
                  <c:v>317.5</c:v>
                </c:pt>
                <c:pt idx="1542">
                  <c:v>316.5</c:v>
                </c:pt>
                <c:pt idx="1543">
                  <c:v>316</c:v>
                </c:pt>
                <c:pt idx="1544">
                  <c:v>314</c:v>
                </c:pt>
                <c:pt idx="1545">
                  <c:v>313.5</c:v>
                </c:pt>
                <c:pt idx="1546">
                  <c:v>316.5</c:v>
                </c:pt>
                <c:pt idx="1547">
                  <c:v>318</c:v>
                </c:pt>
                <c:pt idx="1548">
                  <c:v>318</c:v>
                </c:pt>
                <c:pt idx="1549">
                  <c:v>319</c:v>
                </c:pt>
                <c:pt idx="1550">
                  <c:v>319</c:v>
                </c:pt>
                <c:pt idx="1551">
                  <c:v>317.5</c:v>
                </c:pt>
                <c:pt idx="1552">
                  <c:v>318.5</c:v>
                </c:pt>
                <c:pt idx="1553">
                  <c:v>318.5</c:v>
                </c:pt>
                <c:pt idx="1554">
                  <c:v>319</c:v>
                </c:pt>
                <c:pt idx="1555">
                  <c:v>319</c:v>
                </c:pt>
                <c:pt idx="1556">
                  <c:v>319.5</c:v>
                </c:pt>
                <c:pt idx="1557">
                  <c:v>319.5</c:v>
                </c:pt>
                <c:pt idx="1558">
                  <c:v>319.5</c:v>
                </c:pt>
                <c:pt idx="1559">
                  <c:v>319</c:v>
                </c:pt>
                <c:pt idx="1560">
                  <c:v>319.5</c:v>
                </c:pt>
                <c:pt idx="1561">
                  <c:v>319</c:v>
                </c:pt>
                <c:pt idx="1562">
                  <c:v>319.5</c:v>
                </c:pt>
                <c:pt idx="1563">
                  <c:v>319</c:v>
                </c:pt>
                <c:pt idx="1564">
                  <c:v>318.5</c:v>
                </c:pt>
                <c:pt idx="1565">
                  <c:v>319</c:v>
                </c:pt>
                <c:pt idx="1566">
                  <c:v>319</c:v>
                </c:pt>
                <c:pt idx="1567">
                  <c:v>319</c:v>
                </c:pt>
                <c:pt idx="1568">
                  <c:v>318.5</c:v>
                </c:pt>
                <c:pt idx="1569">
                  <c:v>318.5</c:v>
                </c:pt>
                <c:pt idx="1570">
                  <c:v>318.5</c:v>
                </c:pt>
                <c:pt idx="1571">
                  <c:v>319</c:v>
                </c:pt>
                <c:pt idx="1572">
                  <c:v>318.5</c:v>
                </c:pt>
                <c:pt idx="1573">
                  <c:v>319</c:v>
                </c:pt>
                <c:pt idx="1574">
                  <c:v>319</c:v>
                </c:pt>
                <c:pt idx="1575">
                  <c:v>318.5</c:v>
                </c:pt>
                <c:pt idx="1576">
                  <c:v>319.5</c:v>
                </c:pt>
                <c:pt idx="1577">
                  <c:v>319</c:v>
                </c:pt>
                <c:pt idx="1578">
                  <c:v>319</c:v>
                </c:pt>
                <c:pt idx="1579">
                  <c:v>319.5</c:v>
                </c:pt>
                <c:pt idx="1580">
                  <c:v>318.5</c:v>
                </c:pt>
                <c:pt idx="1581">
                  <c:v>319</c:v>
                </c:pt>
                <c:pt idx="1582">
                  <c:v>319</c:v>
                </c:pt>
                <c:pt idx="1583">
                  <c:v>318.5</c:v>
                </c:pt>
                <c:pt idx="1584">
                  <c:v>319</c:v>
                </c:pt>
                <c:pt idx="1585">
                  <c:v>319</c:v>
                </c:pt>
                <c:pt idx="1586">
                  <c:v>319</c:v>
                </c:pt>
                <c:pt idx="1587">
                  <c:v>319</c:v>
                </c:pt>
                <c:pt idx="1588">
                  <c:v>319</c:v>
                </c:pt>
                <c:pt idx="1589">
                  <c:v>319.5</c:v>
                </c:pt>
                <c:pt idx="1590">
                  <c:v>319.5</c:v>
                </c:pt>
                <c:pt idx="1591">
                  <c:v>318.5</c:v>
                </c:pt>
                <c:pt idx="1592">
                  <c:v>319</c:v>
                </c:pt>
                <c:pt idx="1593">
                  <c:v>318.5</c:v>
                </c:pt>
                <c:pt idx="1594">
                  <c:v>318.5</c:v>
                </c:pt>
                <c:pt idx="1595">
                  <c:v>319.5</c:v>
                </c:pt>
                <c:pt idx="1596">
                  <c:v>318.5</c:v>
                </c:pt>
                <c:pt idx="1597">
                  <c:v>318.5</c:v>
                </c:pt>
                <c:pt idx="1598">
                  <c:v>319</c:v>
                </c:pt>
                <c:pt idx="1599">
                  <c:v>318.5</c:v>
                </c:pt>
                <c:pt idx="1600">
                  <c:v>318.5</c:v>
                </c:pt>
                <c:pt idx="1601">
                  <c:v>318</c:v>
                </c:pt>
                <c:pt idx="1602">
                  <c:v>318</c:v>
                </c:pt>
                <c:pt idx="1603">
                  <c:v>318</c:v>
                </c:pt>
                <c:pt idx="1604">
                  <c:v>318</c:v>
                </c:pt>
                <c:pt idx="1605">
                  <c:v>318</c:v>
                </c:pt>
                <c:pt idx="1606">
                  <c:v>319</c:v>
                </c:pt>
                <c:pt idx="1607">
                  <c:v>319</c:v>
                </c:pt>
                <c:pt idx="1608">
                  <c:v>319</c:v>
                </c:pt>
                <c:pt idx="1609">
                  <c:v>319.5</c:v>
                </c:pt>
                <c:pt idx="1610">
                  <c:v>319.5</c:v>
                </c:pt>
                <c:pt idx="1611">
                  <c:v>319.5</c:v>
                </c:pt>
                <c:pt idx="1612">
                  <c:v>319</c:v>
                </c:pt>
                <c:pt idx="1613">
                  <c:v>319.5</c:v>
                </c:pt>
                <c:pt idx="1614">
                  <c:v>319.5</c:v>
                </c:pt>
                <c:pt idx="1615">
                  <c:v>318.5</c:v>
                </c:pt>
                <c:pt idx="1616">
                  <c:v>320</c:v>
                </c:pt>
                <c:pt idx="1617">
                  <c:v>319.5</c:v>
                </c:pt>
                <c:pt idx="1618">
                  <c:v>319.5</c:v>
                </c:pt>
                <c:pt idx="1619">
                  <c:v>319.5</c:v>
                </c:pt>
                <c:pt idx="1620">
                  <c:v>319.5</c:v>
                </c:pt>
                <c:pt idx="1621">
                  <c:v>319.5</c:v>
                </c:pt>
                <c:pt idx="1622">
                  <c:v>319.5</c:v>
                </c:pt>
                <c:pt idx="1623">
                  <c:v>319</c:v>
                </c:pt>
                <c:pt idx="1624">
                  <c:v>319</c:v>
                </c:pt>
                <c:pt idx="1625">
                  <c:v>319</c:v>
                </c:pt>
                <c:pt idx="1626">
                  <c:v>319</c:v>
                </c:pt>
                <c:pt idx="1627">
                  <c:v>319.5</c:v>
                </c:pt>
                <c:pt idx="1628">
                  <c:v>318.5</c:v>
                </c:pt>
                <c:pt idx="1629">
                  <c:v>319.5</c:v>
                </c:pt>
                <c:pt idx="1630">
                  <c:v>319.5</c:v>
                </c:pt>
                <c:pt idx="1631">
                  <c:v>318.5</c:v>
                </c:pt>
                <c:pt idx="1632">
                  <c:v>319.5</c:v>
                </c:pt>
                <c:pt idx="1633">
                  <c:v>320</c:v>
                </c:pt>
                <c:pt idx="1634">
                  <c:v>319</c:v>
                </c:pt>
                <c:pt idx="1635">
                  <c:v>320</c:v>
                </c:pt>
                <c:pt idx="1636">
                  <c:v>319.5</c:v>
                </c:pt>
                <c:pt idx="1637">
                  <c:v>320</c:v>
                </c:pt>
                <c:pt idx="1638">
                  <c:v>320</c:v>
                </c:pt>
                <c:pt idx="1639">
                  <c:v>320</c:v>
                </c:pt>
                <c:pt idx="1640">
                  <c:v>320.5</c:v>
                </c:pt>
                <c:pt idx="1641">
                  <c:v>320</c:v>
                </c:pt>
                <c:pt idx="1642">
                  <c:v>319</c:v>
                </c:pt>
                <c:pt idx="1643">
                  <c:v>319</c:v>
                </c:pt>
                <c:pt idx="1644">
                  <c:v>319.5</c:v>
                </c:pt>
                <c:pt idx="1645">
                  <c:v>319</c:v>
                </c:pt>
                <c:pt idx="1646">
                  <c:v>319.5</c:v>
                </c:pt>
                <c:pt idx="1647">
                  <c:v>319</c:v>
                </c:pt>
                <c:pt idx="1648">
                  <c:v>319.5</c:v>
                </c:pt>
                <c:pt idx="1649">
                  <c:v>320</c:v>
                </c:pt>
                <c:pt idx="1650">
                  <c:v>318.5</c:v>
                </c:pt>
                <c:pt idx="1651">
                  <c:v>320</c:v>
                </c:pt>
                <c:pt idx="1652">
                  <c:v>319.5</c:v>
                </c:pt>
                <c:pt idx="1653">
                  <c:v>319.5</c:v>
                </c:pt>
                <c:pt idx="1654">
                  <c:v>319.5</c:v>
                </c:pt>
                <c:pt idx="1655">
                  <c:v>319</c:v>
                </c:pt>
                <c:pt idx="1656">
                  <c:v>319.5</c:v>
                </c:pt>
                <c:pt idx="1657">
                  <c:v>319</c:v>
                </c:pt>
                <c:pt idx="1658">
                  <c:v>319</c:v>
                </c:pt>
                <c:pt idx="1659">
                  <c:v>319</c:v>
                </c:pt>
                <c:pt idx="1660">
                  <c:v>319</c:v>
                </c:pt>
                <c:pt idx="1661">
                  <c:v>319.5</c:v>
                </c:pt>
                <c:pt idx="1662">
                  <c:v>319.5</c:v>
                </c:pt>
                <c:pt idx="1663">
                  <c:v>319</c:v>
                </c:pt>
                <c:pt idx="1664">
                  <c:v>319.5</c:v>
                </c:pt>
                <c:pt idx="1665">
                  <c:v>319.5</c:v>
                </c:pt>
                <c:pt idx="1666">
                  <c:v>319</c:v>
                </c:pt>
                <c:pt idx="1667">
                  <c:v>319.5</c:v>
                </c:pt>
                <c:pt idx="1668">
                  <c:v>319.5</c:v>
                </c:pt>
                <c:pt idx="1669">
                  <c:v>319.5</c:v>
                </c:pt>
                <c:pt idx="1670">
                  <c:v>319.5</c:v>
                </c:pt>
                <c:pt idx="1671">
                  <c:v>319.5</c:v>
                </c:pt>
                <c:pt idx="1672">
                  <c:v>320</c:v>
                </c:pt>
                <c:pt idx="1673">
                  <c:v>320</c:v>
                </c:pt>
                <c:pt idx="1674">
                  <c:v>319</c:v>
                </c:pt>
                <c:pt idx="1675">
                  <c:v>320</c:v>
                </c:pt>
                <c:pt idx="1676">
                  <c:v>319.5</c:v>
                </c:pt>
                <c:pt idx="1677">
                  <c:v>319.5</c:v>
                </c:pt>
                <c:pt idx="1678">
                  <c:v>319.5</c:v>
                </c:pt>
                <c:pt idx="1679">
                  <c:v>319.5</c:v>
                </c:pt>
                <c:pt idx="1680">
                  <c:v>319.5</c:v>
                </c:pt>
                <c:pt idx="1681">
                  <c:v>320</c:v>
                </c:pt>
                <c:pt idx="1682">
                  <c:v>319.5</c:v>
                </c:pt>
                <c:pt idx="1683">
                  <c:v>320</c:v>
                </c:pt>
                <c:pt idx="1684">
                  <c:v>320</c:v>
                </c:pt>
                <c:pt idx="1685">
                  <c:v>319.5</c:v>
                </c:pt>
                <c:pt idx="1686">
                  <c:v>320</c:v>
                </c:pt>
                <c:pt idx="1687">
                  <c:v>319.5</c:v>
                </c:pt>
                <c:pt idx="1688">
                  <c:v>319.5</c:v>
                </c:pt>
                <c:pt idx="1689">
                  <c:v>319.5</c:v>
                </c:pt>
                <c:pt idx="1690">
                  <c:v>319</c:v>
                </c:pt>
                <c:pt idx="1691">
                  <c:v>319.5</c:v>
                </c:pt>
                <c:pt idx="1692">
                  <c:v>320</c:v>
                </c:pt>
                <c:pt idx="1693">
                  <c:v>320</c:v>
                </c:pt>
                <c:pt idx="1694">
                  <c:v>320</c:v>
                </c:pt>
                <c:pt idx="1695">
                  <c:v>319.5</c:v>
                </c:pt>
                <c:pt idx="1696">
                  <c:v>320</c:v>
                </c:pt>
                <c:pt idx="1697">
                  <c:v>320</c:v>
                </c:pt>
                <c:pt idx="1698">
                  <c:v>320</c:v>
                </c:pt>
                <c:pt idx="1699">
                  <c:v>320</c:v>
                </c:pt>
                <c:pt idx="1700">
                  <c:v>320.5</c:v>
                </c:pt>
                <c:pt idx="1701">
                  <c:v>320</c:v>
                </c:pt>
                <c:pt idx="1702">
                  <c:v>320.5</c:v>
                </c:pt>
                <c:pt idx="1703">
                  <c:v>320</c:v>
                </c:pt>
                <c:pt idx="1704">
                  <c:v>320.5</c:v>
                </c:pt>
                <c:pt idx="1705">
                  <c:v>320.5</c:v>
                </c:pt>
                <c:pt idx="1706">
                  <c:v>319.5</c:v>
                </c:pt>
                <c:pt idx="1707">
                  <c:v>320</c:v>
                </c:pt>
                <c:pt idx="1708">
                  <c:v>320.5</c:v>
                </c:pt>
                <c:pt idx="1709">
                  <c:v>319.5</c:v>
                </c:pt>
                <c:pt idx="1710">
                  <c:v>320.5</c:v>
                </c:pt>
                <c:pt idx="1711">
                  <c:v>319.5</c:v>
                </c:pt>
                <c:pt idx="1712">
                  <c:v>320.5</c:v>
                </c:pt>
                <c:pt idx="1713">
                  <c:v>320</c:v>
                </c:pt>
                <c:pt idx="1714">
                  <c:v>320</c:v>
                </c:pt>
                <c:pt idx="1715">
                  <c:v>320.5</c:v>
                </c:pt>
                <c:pt idx="1716">
                  <c:v>320</c:v>
                </c:pt>
                <c:pt idx="1717">
                  <c:v>320.5</c:v>
                </c:pt>
                <c:pt idx="1718">
                  <c:v>320.5</c:v>
                </c:pt>
                <c:pt idx="1719">
                  <c:v>320</c:v>
                </c:pt>
                <c:pt idx="1720">
                  <c:v>320.5</c:v>
                </c:pt>
                <c:pt idx="1721">
                  <c:v>320.5</c:v>
                </c:pt>
                <c:pt idx="1722">
                  <c:v>319.5</c:v>
                </c:pt>
                <c:pt idx="1723">
                  <c:v>320</c:v>
                </c:pt>
                <c:pt idx="1724">
                  <c:v>320</c:v>
                </c:pt>
                <c:pt idx="1725">
                  <c:v>320</c:v>
                </c:pt>
                <c:pt idx="1726">
                  <c:v>320.5</c:v>
                </c:pt>
                <c:pt idx="1727">
                  <c:v>320.5</c:v>
                </c:pt>
                <c:pt idx="1728">
                  <c:v>320.5</c:v>
                </c:pt>
                <c:pt idx="1729">
                  <c:v>321</c:v>
                </c:pt>
                <c:pt idx="1730">
                  <c:v>320</c:v>
                </c:pt>
                <c:pt idx="1731">
                  <c:v>320.5</c:v>
                </c:pt>
                <c:pt idx="1732">
                  <c:v>320.5</c:v>
                </c:pt>
                <c:pt idx="1733">
                  <c:v>320.5</c:v>
                </c:pt>
                <c:pt idx="1734">
                  <c:v>321</c:v>
                </c:pt>
                <c:pt idx="1735">
                  <c:v>320</c:v>
                </c:pt>
                <c:pt idx="1736">
                  <c:v>320.5</c:v>
                </c:pt>
                <c:pt idx="1737">
                  <c:v>320.5</c:v>
                </c:pt>
                <c:pt idx="1738">
                  <c:v>320</c:v>
                </c:pt>
                <c:pt idx="1739">
                  <c:v>320</c:v>
                </c:pt>
                <c:pt idx="1740">
                  <c:v>320</c:v>
                </c:pt>
                <c:pt idx="1741">
                  <c:v>319.5</c:v>
                </c:pt>
                <c:pt idx="1742">
                  <c:v>320.5</c:v>
                </c:pt>
                <c:pt idx="1743">
                  <c:v>320.5</c:v>
                </c:pt>
                <c:pt idx="1744">
                  <c:v>320</c:v>
                </c:pt>
                <c:pt idx="1745">
                  <c:v>321</c:v>
                </c:pt>
                <c:pt idx="1746">
                  <c:v>320</c:v>
                </c:pt>
                <c:pt idx="1747">
                  <c:v>320</c:v>
                </c:pt>
                <c:pt idx="1748">
                  <c:v>320.5</c:v>
                </c:pt>
                <c:pt idx="1749">
                  <c:v>320</c:v>
                </c:pt>
                <c:pt idx="1750">
                  <c:v>321</c:v>
                </c:pt>
                <c:pt idx="1751">
                  <c:v>321</c:v>
                </c:pt>
                <c:pt idx="1752">
                  <c:v>321</c:v>
                </c:pt>
                <c:pt idx="1753">
                  <c:v>321</c:v>
                </c:pt>
                <c:pt idx="1754">
                  <c:v>320</c:v>
                </c:pt>
                <c:pt idx="1755">
                  <c:v>320</c:v>
                </c:pt>
                <c:pt idx="1756">
                  <c:v>319.5</c:v>
                </c:pt>
                <c:pt idx="1757">
                  <c:v>319.5</c:v>
                </c:pt>
                <c:pt idx="1758">
                  <c:v>319.5</c:v>
                </c:pt>
                <c:pt idx="1759">
                  <c:v>319.5</c:v>
                </c:pt>
                <c:pt idx="1760">
                  <c:v>319</c:v>
                </c:pt>
                <c:pt idx="1761">
                  <c:v>320</c:v>
                </c:pt>
                <c:pt idx="1762">
                  <c:v>319.5</c:v>
                </c:pt>
                <c:pt idx="1763">
                  <c:v>319.5</c:v>
                </c:pt>
                <c:pt idx="1764">
                  <c:v>320</c:v>
                </c:pt>
                <c:pt idx="1765">
                  <c:v>319.5</c:v>
                </c:pt>
                <c:pt idx="1766">
                  <c:v>320</c:v>
                </c:pt>
                <c:pt idx="1767">
                  <c:v>319.5</c:v>
                </c:pt>
                <c:pt idx="1768">
                  <c:v>319.5</c:v>
                </c:pt>
                <c:pt idx="1769">
                  <c:v>319.5</c:v>
                </c:pt>
                <c:pt idx="1770">
                  <c:v>319</c:v>
                </c:pt>
                <c:pt idx="1771">
                  <c:v>319.5</c:v>
                </c:pt>
                <c:pt idx="1772">
                  <c:v>320</c:v>
                </c:pt>
                <c:pt idx="1773">
                  <c:v>318.5</c:v>
                </c:pt>
                <c:pt idx="1774">
                  <c:v>319.5</c:v>
                </c:pt>
                <c:pt idx="1775">
                  <c:v>318.5</c:v>
                </c:pt>
                <c:pt idx="1776">
                  <c:v>318.5</c:v>
                </c:pt>
                <c:pt idx="1777">
                  <c:v>318</c:v>
                </c:pt>
                <c:pt idx="1778">
                  <c:v>316.5</c:v>
                </c:pt>
                <c:pt idx="1779">
                  <c:v>316.5</c:v>
                </c:pt>
                <c:pt idx="1780">
                  <c:v>315</c:v>
                </c:pt>
                <c:pt idx="1781">
                  <c:v>314</c:v>
                </c:pt>
                <c:pt idx="1782">
                  <c:v>313</c:v>
                </c:pt>
                <c:pt idx="1783">
                  <c:v>312.5</c:v>
                </c:pt>
                <c:pt idx="1784">
                  <c:v>310.5</c:v>
                </c:pt>
                <c:pt idx="1785">
                  <c:v>310</c:v>
                </c:pt>
                <c:pt idx="1786">
                  <c:v>309</c:v>
                </c:pt>
                <c:pt idx="1787">
                  <c:v>307.5</c:v>
                </c:pt>
                <c:pt idx="1788">
                  <c:v>306.5</c:v>
                </c:pt>
                <c:pt idx="1789">
                  <c:v>305</c:v>
                </c:pt>
                <c:pt idx="1790">
                  <c:v>304.5</c:v>
                </c:pt>
                <c:pt idx="1791">
                  <c:v>303</c:v>
                </c:pt>
                <c:pt idx="1792">
                  <c:v>302.5</c:v>
                </c:pt>
                <c:pt idx="1793">
                  <c:v>301.5</c:v>
                </c:pt>
                <c:pt idx="1794">
                  <c:v>301</c:v>
                </c:pt>
                <c:pt idx="1795">
                  <c:v>300.5</c:v>
                </c:pt>
                <c:pt idx="1796">
                  <c:v>300.5</c:v>
                </c:pt>
                <c:pt idx="1797">
                  <c:v>300</c:v>
                </c:pt>
                <c:pt idx="1798">
                  <c:v>299.5</c:v>
                </c:pt>
                <c:pt idx="1799">
                  <c:v>299.5</c:v>
                </c:pt>
                <c:pt idx="1800">
                  <c:v>297.5</c:v>
                </c:pt>
                <c:pt idx="1801">
                  <c:v>297.5</c:v>
                </c:pt>
                <c:pt idx="1802">
                  <c:v>296.5</c:v>
                </c:pt>
                <c:pt idx="1803">
                  <c:v>295</c:v>
                </c:pt>
                <c:pt idx="1804">
                  <c:v>295</c:v>
                </c:pt>
                <c:pt idx="1805">
                  <c:v>294.5</c:v>
                </c:pt>
                <c:pt idx="1806">
                  <c:v>294</c:v>
                </c:pt>
                <c:pt idx="1807">
                  <c:v>293</c:v>
                </c:pt>
                <c:pt idx="1808">
                  <c:v>292.5</c:v>
                </c:pt>
                <c:pt idx="1809">
                  <c:v>294</c:v>
                </c:pt>
                <c:pt idx="1810">
                  <c:v>293.5</c:v>
                </c:pt>
                <c:pt idx="1811">
                  <c:v>294.5</c:v>
                </c:pt>
                <c:pt idx="1812">
                  <c:v>294.5</c:v>
                </c:pt>
                <c:pt idx="1813">
                  <c:v>294</c:v>
                </c:pt>
                <c:pt idx="1814">
                  <c:v>295</c:v>
                </c:pt>
                <c:pt idx="1815">
                  <c:v>295</c:v>
                </c:pt>
                <c:pt idx="1816">
                  <c:v>296</c:v>
                </c:pt>
                <c:pt idx="1817">
                  <c:v>298</c:v>
                </c:pt>
                <c:pt idx="1818">
                  <c:v>299</c:v>
                </c:pt>
                <c:pt idx="1819">
                  <c:v>298.5</c:v>
                </c:pt>
                <c:pt idx="1820">
                  <c:v>299</c:v>
                </c:pt>
                <c:pt idx="1821">
                  <c:v>299</c:v>
                </c:pt>
                <c:pt idx="1822">
                  <c:v>299</c:v>
                </c:pt>
                <c:pt idx="1823">
                  <c:v>299.5</c:v>
                </c:pt>
                <c:pt idx="1824">
                  <c:v>298.5</c:v>
                </c:pt>
                <c:pt idx="1825">
                  <c:v>299</c:v>
                </c:pt>
                <c:pt idx="1826">
                  <c:v>299</c:v>
                </c:pt>
                <c:pt idx="1827">
                  <c:v>298</c:v>
                </c:pt>
                <c:pt idx="1828">
                  <c:v>298.5</c:v>
                </c:pt>
                <c:pt idx="1829">
                  <c:v>298</c:v>
                </c:pt>
                <c:pt idx="1830">
                  <c:v>298.5</c:v>
                </c:pt>
                <c:pt idx="1831">
                  <c:v>298</c:v>
                </c:pt>
                <c:pt idx="1832">
                  <c:v>297</c:v>
                </c:pt>
                <c:pt idx="1833">
                  <c:v>297.5</c:v>
                </c:pt>
                <c:pt idx="1834">
                  <c:v>296</c:v>
                </c:pt>
                <c:pt idx="1835">
                  <c:v>295</c:v>
                </c:pt>
                <c:pt idx="1836">
                  <c:v>293.5</c:v>
                </c:pt>
                <c:pt idx="1837">
                  <c:v>291.5</c:v>
                </c:pt>
                <c:pt idx="1838">
                  <c:v>291</c:v>
                </c:pt>
                <c:pt idx="1839">
                  <c:v>289.5</c:v>
                </c:pt>
                <c:pt idx="1840">
                  <c:v>289</c:v>
                </c:pt>
                <c:pt idx="1841">
                  <c:v>288.5</c:v>
                </c:pt>
                <c:pt idx="1842">
                  <c:v>288</c:v>
                </c:pt>
                <c:pt idx="1843">
                  <c:v>287.5</c:v>
                </c:pt>
                <c:pt idx="1844">
                  <c:v>288</c:v>
                </c:pt>
                <c:pt idx="1845">
                  <c:v>288</c:v>
                </c:pt>
                <c:pt idx="1846">
                  <c:v>287</c:v>
                </c:pt>
                <c:pt idx="1847">
                  <c:v>287</c:v>
                </c:pt>
                <c:pt idx="1848">
                  <c:v>285.5</c:v>
                </c:pt>
                <c:pt idx="1849">
                  <c:v>286</c:v>
                </c:pt>
                <c:pt idx="1850">
                  <c:v>286</c:v>
                </c:pt>
                <c:pt idx="1851">
                  <c:v>287</c:v>
                </c:pt>
                <c:pt idx="1852">
                  <c:v>287.5</c:v>
                </c:pt>
                <c:pt idx="1853">
                  <c:v>286.5</c:v>
                </c:pt>
                <c:pt idx="1854">
                  <c:v>287.5</c:v>
                </c:pt>
                <c:pt idx="1855">
                  <c:v>288</c:v>
                </c:pt>
                <c:pt idx="1856">
                  <c:v>287</c:v>
                </c:pt>
                <c:pt idx="1857">
                  <c:v>287.5</c:v>
                </c:pt>
                <c:pt idx="1858">
                  <c:v>287.5</c:v>
                </c:pt>
                <c:pt idx="1859">
                  <c:v>288</c:v>
                </c:pt>
                <c:pt idx="1860">
                  <c:v>289</c:v>
                </c:pt>
                <c:pt idx="1861">
                  <c:v>290</c:v>
                </c:pt>
                <c:pt idx="1862">
                  <c:v>291.5</c:v>
                </c:pt>
                <c:pt idx="1863">
                  <c:v>292</c:v>
                </c:pt>
                <c:pt idx="1864">
                  <c:v>292.5</c:v>
                </c:pt>
                <c:pt idx="1865">
                  <c:v>291.5</c:v>
                </c:pt>
                <c:pt idx="1866">
                  <c:v>291</c:v>
                </c:pt>
                <c:pt idx="1867">
                  <c:v>291</c:v>
                </c:pt>
                <c:pt idx="1868">
                  <c:v>293</c:v>
                </c:pt>
                <c:pt idx="1869">
                  <c:v>294.5</c:v>
                </c:pt>
                <c:pt idx="1870">
                  <c:v>296.5</c:v>
                </c:pt>
                <c:pt idx="1871">
                  <c:v>297.5</c:v>
                </c:pt>
                <c:pt idx="1872">
                  <c:v>298.5</c:v>
                </c:pt>
                <c:pt idx="1873">
                  <c:v>302.5</c:v>
                </c:pt>
                <c:pt idx="1874">
                  <c:v>305</c:v>
                </c:pt>
                <c:pt idx="1875">
                  <c:v>306.5</c:v>
                </c:pt>
                <c:pt idx="1876">
                  <c:v>308.5</c:v>
                </c:pt>
                <c:pt idx="1877">
                  <c:v>309.5</c:v>
                </c:pt>
                <c:pt idx="1878">
                  <c:v>311</c:v>
                </c:pt>
                <c:pt idx="1879">
                  <c:v>313</c:v>
                </c:pt>
                <c:pt idx="1880">
                  <c:v>314.5</c:v>
                </c:pt>
                <c:pt idx="1881">
                  <c:v>315.5</c:v>
                </c:pt>
                <c:pt idx="1882">
                  <c:v>316</c:v>
                </c:pt>
                <c:pt idx="1883">
                  <c:v>316.5</c:v>
                </c:pt>
                <c:pt idx="1884">
                  <c:v>317</c:v>
                </c:pt>
                <c:pt idx="1885">
                  <c:v>317</c:v>
                </c:pt>
                <c:pt idx="1886">
                  <c:v>317</c:v>
                </c:pt>
                <c:pt idx="1887">
                  <c:v>316.5</c:v>
                </c:pt>
                <c:pt idx="1888">
                  <c:v>317</c:v>
                </c:pt>
                <c:pt idx="1889">
                  <c:v>318</c:v>
                </c:pt>
                <c:pt idx="1890">
                  <c:v>318</c:v>
                </c:pt>
                <c:pt idx="1891">
                  <c:v>318</c:v>
                </c:pt>
                <c:pt idx="1892">
                  <c:v>319</c:v>
                </c:pt>
                <c:pt idx="1893">
                  <c:v>319</c:v>
                </c:pt>
                <c:pt idx="1894">
                  <c:v>319.5</c:v>
                </c:pt>
                <c:pt idx="1895">
                  <c:v>319</c:v>
                </c:pt>
                <c:pt idx="1896">
                  <c:v>319</c:v>
                </c:pt>
                <c:pt idx="1897">
                  <c:v>319</c:v>
                </c:pt>
                <c:pt idx="1898">
                  <c:v>319</c:v>
                </c:pt>
                <c:pt idx="1899">
                  <c:v>318.5</c:v>
                </c:pt>
                <c:pt idx="1900">
                  <c:v>318.5</c:v>
                </c:pt>
                <c:pt idx="1901">
                  <c:v>318.5</c:v>
                </c:pt>
                <c:pt idx="1902">
                  <c:v>318.5</c:v>
                </c:pt>
                <c:pt idx="1903">
                  <c:v>318</c:v>
                </c:pt>
                <c:pt idx="1904">
                  <c:v>318.5</c:v>
                </c:pt>
                <c:pt idx="1905">
                  <c:v>318.5</c:v>
                </c:pt>
                <c:pt idx="1906">
                  <c:v>318.5</c:v>
                </c:pt>
                <c:pt idx="1907">
                  <c:v>318</c:v>
                </c:pt>
                <c:pt idx="1908">
                  <c:v>318.5</c:v>
                </c:pt>
                <c:pt idx="1909">
                  <c:v>319</c:v>
                </c:pt>
                <c:pt idx="1910">
                  <c:v>318.5</c:v>
                </c:pt>
                <c:pt idx="1911">
                  <c:v>318.5</c:v>
                </c:pt>
                <c:pt idx="1912">
                  <c:v>318.5</c:v>
                </c:pt>
                <c:pt idx="1913">
                  <c:v>319</c:v>
                </c:pt>
                <c:pt idx="1914">
                  <c:v>320</c:v>
                </c:pt>
                <c:pt idx="1915">
                  <c:v>320</c:v>
                </c:pt>
                <c:pt idx="1916">
                  <c:v>320</c:v>
                </c:pt>
                <c:pt idx="1917">
                  <c:v>319.5</c:v>
                </c:pt>
                <c:pt idx="1918">
                  <c:v>319.5</c:v>
                </c:pt>
                <c:pt idx="1919">
                  <c:v>320</c:v>
                </c:pt>
                <c:pt idx="1920">
                  <c:v>320</c:v>
                </c:pt>
                <c:pt idx="1921">
                  <c:v>319.5</c:v>
                </c:pt>
                <c:pt idx="1922">
                  <c:v>319.5</c:v>
                </c:pt>
                <c:pt idx="1923">
                  <c:v>319.5</c:v>
                </c:pt>
                <c:pt idx="1924">
                  <c:v>319.5</c:v>
                </c:pt>
                <c:pt idx="1925">
                  <c:v>319.5</c:v>
                </c:pt>
                <c:pt idx="1926">
                  <c:v>320</c:v>
                </c:pt>
                <c:pt idx="1927">
                  <c:v>319.5</c:v>
                </c:pt>
                <c:pt idx="1928">
                  <c:v>320</c:v>
                </c:pt>
                <c:pt idx="1929">
                  <c:v>319.5</c:v>
                </c:pt>
                <c:pt idx="1930">
                  <c:v>319.5</c:v>
                </c:pt>
                <c:pt idx="1931">
                  <c:v>320</c:v>
                </c:pt>
                <c:pt idx="1932">
                  <c:v>319.5</c:v>
                </c:pt>
                <c:pt idx="1933">
                  <c:v>319</c:v>
                </c:pt>
                <c:pt idx="1934">
                  <c:v>319</c:v>
                </c:pt>
                <c:pt idx="1935">
                  <c:v>316</c:v>
                </c:pt>
                <c:pt idx="1936">
                  <c:v>314</c:v>
                </c:pt>
                <c:pt idx="1937">
                  <c:v>313</c:v>
                </c:pt>
                <c:pt idx="1938">
                  <c:v>311.5</c:v>
                </c:pt>
                <c:pt idx="1939">
                  <c:v>311</c:v>
                </c:pt>
                <c:pt idx="1940">
                  <c:v>310.5</c:v>
                </c:pt>
                <c:pt idx="1941">
                  <c:v>309.5</c:v>
                </c:pt>
                <c:pt idx="1942">
                  <c:v>309.5</c:v>
                </c:pt>
                <c:pt idx="1943">
                  <c:v>309.5</c:v>
                </c:pt>
                <c:pt idx="1944">
                  <c:v>309</c:v>
                </c:pt>
                <c:pt idx="1945">
                  <c:v>309</c:v>
                </c:pt>
                <c:pt idx="1946">
                  <c:v>308</c:v>
                </c:pt>
                <c:pt idx="1947">
                  <c:v>308.5</c:v>
                </c:pt>
                <c:pt idx="1948">
                  <c:v>308</c:v>
                </c:pt>
                <c:pt idx="1949">
                  <c:v>307.5</c:v>
                </c:pt>
                <c:pt idx="1950">
                  <c:v>307.5</c:v>
                </c:pt>
                <c:pt idx="1951">
                  <c:v>307</c:v>
                </c:pt>
                <c:pt idx="1952">
                  <c:v>307</c:v>
                </c:pt>
                <c:pt idx="1953">
                  <c:v>307</c:v>
                </c:pt>
                <c:pt idx="1954">
                  <c:v>307</c:v>
                </c:pt>
                <c:pt idx="1955">
                  <c:v>307</c:v>
                </c:pt>
                <c:pt idx="1956">
                  <c:v>307</c:v>
                </c:pt>
                <c:pt idx="1957">
                  <c:v>306.5</c:v>
                </c:pt>
                <c:pt idx="1958">
                  <c:v>307</c:v>
                </c:pt>
                <c:pt idx="1959">
                  <c:v>307</c:v>
                </c:pt>
                <c:pt idx="1960">
                  <c:v>307</c:v>
                </c:pt>
                <c:pt idx="1961">
                  <c:v>307</c:v>
                </c:pt>
                <c:pt idx="1962">
                  <c:v>307</c:v>
                </c:pt>
                <c:pt idx="1963">
                  <c:v>307</c:v>
                </c:pt>
                <c:pt idx="1964">
                  <c:v>307.5</c:v>
                </c:pt>
                <c:pt idx="1965">
                  <c:v>306.5</c:v>
                </c:pt>
                <c:pt idx="1966">
                  <c:v>307</c:v>
                </c:pt>
                <c:pt idx="1967">
                  <c:v>306.5</c:v>
                </c:pt>
                <c:pt idx="1968">
                  <c:v>307</c:v>
                </c:pt>
                <c:pt idx="1969">
                  <c:v>306.5</c:v>
                </c:pt>
                <c:pt idx="1970">
                  <c:v>307</c:v>
                </c:pt>
                <c:pt idx="1971">
                  <c:v>307</c:v>
                </c:pt>
                <c:pt idx="1972">
                  <c:v>307</c:v>
                </c:pt>
                <c:pt idx="1973">
                  <c:v>306.5</c:v>
                </c:pt>
                <c:pt idx="1974">
                  <c:v>307</c:v>
                </c:pt>
                <c:pt idx="1975">
                  <c:v>307</c:v>
                </c:pt>
                <c:pt idx="1976">
                  <c:v>306.5</c:v>
                </c:pt>
                <c:pt idx="1977">
                  <c:v>307</c:v>
                </c:pt>
                <c:pt idx="1978">
                  <c:v>307</c:v>
                </c:pt>
                <c:pt idx="1979">
                  <c:v>306.5</c:v>
                </c:pt>
                <c:pt idx="1980">
                  <c:v>306.5</c:v>
                </c:pt>
                <c:pt idx="1981">
                  <c:v>306</c:v>
                </c:pt>
                <c:pt idx="1982">
                  <c:v>305.5</c:v>
                </c:pt>
                <c:pt idx="1983">
                  <c:v>305.5</c:v>
                </c:pt>
                <c:pt idx="1984">
                  <c:v>304.5</c:v>
                </c:pt>
                <c:pt idx="1985">
                  <c:v>305.5</c:v>
                </c:pt>
                <c:pt idx="1986">
                  <c:v>305</c:v>
                </c:pt>
                <c:pt idx="1987">
                  <c:v>305</c:v>
                </c:pt>
                <c:pt idx="1988">
                  <c:v>304.5</c:v>
                </c:pt>
                <c:pt idx="1989">
                  <c:v>304.5</c:v>
                </c:pt>
                <c:pt idx="1990">
                  <c:v>305</c:v>
                </c:pt>
                <c:pt idx="1991">
                  <c:v>305</c:v>
                </c:pt>
                <c:pt idx="1992">
                  <c:v>304.5</c:v>
                </c:pt>
                <c:pt idx="1993">
                  <c:v>304.5</c:v>
                </c:pt>
                <c:pt idx="1994">
                  <c:v>305</c:v>
                </c:pt>
                <c:pt idx="1995">
                  <c:v>305</c:v>
                </c:pt>
                <c:pt idx="1996">
                  <c:v>305</c:v>
                </c:pt>
                <c:pt idx="1997">
                  <c:v>305</c:v>
                </c:pt>
                <c:pt idx="1998">
                  <c:v>305</c:v>
                </c:pt>
                <c:pt idx="1999">
                  <c:v>305.5</c:v>
                </c:pt>
                <c:pt idx="2000">
                  <c:v>305</c:v>
                </c:pt>
                <c:pt idx="2001">
                  <c:v>306</c:v>
                </c:pt>
                <c:pt idx="2002">
                  <c:v>305.5</c:v>
                </c:pt>
                <c:pt idx="2003">
                  <c:v>305.5</c:v>
                </c:pt>
                <c:pt idx="2004">
                  <c:v>306.5</c:v>
                </c:pt>
                <c:pt idx="2005">
                  <c:v>306</c:v>
                </c:pt>
                <c:pt idx="2006">
                  <c:v>306.5</c:v>
                </c:pt>
                <c:pt idx="2007">
                  <c:v>307</c:v>
                </c:pt>
                <c:pt idx="2008">
                  <c:v>306</c:v>
                </c:pt>
                <c:pt idx="2009">
                  <c:v>306</c:v>
                </c:pt>
                <c:pt idx="2010">
                  <c:v>306.5</c:v>
                </c:pt>
                <c:pt idx="2011">
                  <c:v>305.5</c:v>
                </c:pt>
                <c:pt idx="2012">
                  <c:v>306</c:v>
                </c:pt>
                <c:pt idx="2013">
                  <c:v>306</c:v>
                </c:pt>
                <c:pt idx="2014">
                  <c:v>306</c:v>
                </c:pt>
                <c:pt idx="2015">
                  <c:v>306.5</c:v>
                </c:pt>
                <c:pt idx="2016">
                  <c:v>306</c:v>
                </c:pt>
                <c:pt idx="2017">
                  <c:v>306.5</c:v>
                </c:pt>
                <c:pt idx="2018">
                  <c:v>307</c:v>
                </c:pt>
                <c:pt idx="2019">
                  <c:v>306.5</c:v>
                </c:pt>
                <c:pt idx="2020">
                  <c:v>307</c:v>
                </c:pt>
                <c:pt idx="2021">
                  <c:v>306.5</c:v>
                </c:pt>
                <c:pt idx="2022">
                  <c:v>306.5</c:v>
                </c:pt>
                <c:pt idx="2023">
                  <c:v>307</c:v>
                </c:pt>
                <c:pt idx="2024">
                  <c:v>306</c:v>
                </c:pt>
                <c:pt idx="2025">
                  <c:v>306.5</c:v>
                </c:pt>
                <c:pt idx="2026">
                  <c:v>306</c:v>
                </c:pt>
                <c:pt idx="2027">
                  <c:v>306</c:v>
                </c:pt>
                <c:pt idx="2028">
                  <c:v>305.5</c:v>
                </c:pt>
                <c:pt idx="2029">
                  <c:v>305.5</c:v>
                </c:pt>
                <c:pt idx="2030">
                  <c:v>305.5</c:v>
                </c:pt>
                <c:pt idx="2031">
                  <c:v>305.5</c:v>
                </c:pt>
                <c:pt idx="2032">
                  <c:v>305</c:v>
                </c:pt>
                <c:pt idx="2033">
                  <c:v>304.5</c:v>
                </c:pt>
                <c:pt idx="2034">
                  <c:v>305</c:v>
                </c:pt>
                <c:pt idx="2035">
                  <c:v>304.5</c:v>
                </c:pt>
                <c:pt idx="2036">
                  <c:v>304</c:v>
                </c:pt>
                <c:pt idx="2037">
                  <c:v>304</c:v>
                </c:pt>
                <c:pt idx="2038">
                  <c:v>303.5</c:v>
                </c:pt>
                <c:pt idx="2039">
                  <c:v>303.5</c:v>
                </c:pt>
                <c:pt idx="2040">
                  <c:v>303.5</c:v>
                </c:pt>
                <c:pt idx="2041">
                  <c:v>304</c:v>
                </c:pt>
                <c:pt idx="2042">
                  <c:v>303.5</c:v>
                </c:pt>
                <c:pt idx="2043">
                  <c:v>303.5</c:v>
                </c:pt>
                <c:pt idx="2044">
                  <c:v>303.5</c:v>
                </c:pt>
                <c:pt idx="2045">
                  <c:v>304</c:v>
                </c:pt>
                <c:pt idx="2046">
                  <c:v>303.5</c:v>
                </c:pt>
                <c:pt idx="2047">
                  <c:v>303.5</c:v>
                </c:pt>
                <c:pt idx="2048">
                  <c:v>303.5</c:v>
                </c:pt>
                <c:pt idx="2049">
                  <c:v>303.5</c:v>
                </c:pt>
                <c:pt idx="2050">
                  <c:v>303.5</c:v>
                </c:pt>
                <c:pt idx="2051">
                  <c:v>303.5</c:v>
                </c:pt>
                <c:pt idx="2052">
                  <c:v>303</c:v>
                </c:pt>
                <c:pt idx="2053">
                  <c:v>303</c:v>
                </c:pt>
                <c:pt idx="2054">
                  <c:v>303.5</c:v>
                </c:pt>
                <c:pt idx="2055">
                  <c:v>303</c:v>
                </c:pt>
                <c:pt idx="2056">
                  <c:v>303.5</c:v>
                </c:pt>
                <c:pt idx="2057">
                  <c:v>304.5</c:v>
                </c:pt>
                <c:pt idx="2058">
                  <c:v>305.5</c:v>
                </c:pt>
                <c:pt idx="2059">
                  <c:v>306.5</c:v>
                </c:pt>
                <c:pt idx="2060">
                  <c:v>307.5</c:v>
                </c:pt>
                <c:pt idx="2061">
                  <c:v>308</c:v>
                </c:pt>
                <c:pt idx="2062">
                  <c:v>309</c:v>
                </c:pt>
                <c:pt idx="2063">
                  <c:v>310</c:v>
                </c:pt>
                <c:pt idx="2064">
                  <c:v>310</c:v>
                </c:pt>
                <c:pt idx="2065">
                  <c:v>311.5</c:v>
                </c:pt>
                <c:pt idx="2066">
                  <c:v>312</c:v>
                </c:pt>
                <c:pt idx="2067">
                  <c:v>312</c:v>
                </c:pt>
                <c:pt idx="2068">
                  <c:v>313.5</c:v>
                </c:pt>
                <c:pt idx="2069">
                  <c:v>313.5</c:v>
                </c:pt>
                <c:pt idx="2070">
                  <c:v>313.5</c:v>
                </c:pt>
                <c:pt idx="2071">
                  <c:v>314</c:v>
                </c:pt>
                <c:pt idx="2072">
                  <c:v>314</c:v>
                </c:pt>
                <c:pt idx="2073">
                  <c:v>314.5</c:v>
                </c:pt>
                <c:pt idx="2074">
                  <c:v>315</c:v>
                </c:pt>
                <c:pt idx="2075">
                  <c:v>314.5</c:v>
                </c:pt>
                <c:pt idx="2076">
                  <c:v>315.5</c:v>
                </c:pt>
                <c:pt idx="2077">
                  <c:v>315</c:v>
                </c:pt>
                <c:pt idx="2078">
                  <c:v>315.5</c:v>
                </c:pt>
                <c:pt idx="2079">
                  <c:v>315.5</c:v>
                </c:pt>
                <c:pt idx="2080">
                  <c:v>315</c:v>
                </c:pt>
                <c:pt idx="2081">
                  <c:v>315.5</c:v>
                </c:pt>
                <c:pt idx="2082">
                  <c:v>315.5</c:v>
                </c:pt>
                <c:pt idx="2083">
                  <c:v>315</c:v>
                </c:pt>
                <c:pt idx="2084">
                  <c:v>315.5</c:v>
                </c:pt>
                <c:pt idx="2085">
                  <c:v>316</c:v>
                </c:pt>
                <c:pt idx="2086">
                  <c:v>315.5</c:v>
                </c:pt>
                <c:pt idx="2087">
                  <c:v>316</c:v>
                </c:pt>
                <c:pt idx="2088">
                  <c:v>316</c:v>
                </c:pt>
                <c:pt idx="2089">
                  <c:v>317</c:v>
                </c:pt>
                <c:pt idx="2090">
                  <c:v>316.5</c:v>
                </c:pt>
                <c:pt idx="2091">
                  <c:v>317</c:v>
                </c:pt>
                <c:pt idx="2092">
                  <c:v>317.5</c:v>
                </c:pt>
                <c:pt idx="2093">
                  <c:v>317</c:v>
                </c:pt>
                <c:pt idx="2094">
                  <c:v>316.5</c:v>
                </c:pt>
                <c:pt idx="2095">
                  <c:v>317.5</c:v>
                </c:pt>
                <c:pt idx="2096">
                  <c:v>317</c:v>
                </c:pt>
                <c:pt idx="2097">
                  <c:v>317.5</c:v>
                </c:pt>
                <c:pt idx="2098">
                  <c:v>317</c:v>
                </c:pt>
                <c:pt idx="2099">
                  <c:v>316.5</c:v>
                </c:pt>
                <c:pt idx="2100">
                  <c:v>317</c:v>
                </c:pt>
                <c:pt idx="2101">
                  <c:v>317</c:v>
                </c:pt>
                <c:pt idx="2102">
                  <c:v>317</c:v>
                </c:pt>
                <c:pt idx="2103">
                  <c:v>317.5</c:v>
                </c:pt>
                <c:pt idx="2104">
                  <c:v>317.5</c:v>
                </c:pt>
                <c:pt idx="2105">
                  <c:v>318</c:v>
                </c:pt>
                <c:pt idx="2106">
                  <c:v>318.5</c:v>
                </c:pt>
                <c:pt idx="2107">
                  <c:v>317</c:v>
                </c:pt>
                <c:pt idx="2108">
                  <c:v>318</c:v>
                </c:pt>
                <c:pt idx="2109">
                  <c:v>317.5</c:v>
                </c:pt>
                <c:pt idx="2110">
                  <c:v>317.5</c:v>
                </c:pt>
                <c:pt idx="2111">
                  <c:v>317.5</c:v>
                </c:pt>
                <c:pt idx="2112">
                  <c:v>317.5</c:v>
                </c:pt>
                <c:pt idx="2113">
                  <c:v>317</c:v>
                </c:pt>
                <c:pt idx="2114">
                  <c:v>317.5</c:v>
                </c:pt>
                <c:pt idx="2115">
                  <c:v>316.5</c:v>
                </c:pt>
                <c:pt idx="2116">
                  <c:v>317.5</c:v>
                </c:pt>
                <c:pt idx="2117">
                  <c:v>317.5</c:v>
                </c:pt>
                <c:pt idx="2118">
                  <c:v>317.5</c:v>
                </c:pt>
                <c:pt idx="2119">
                  <c:v>318.5</c:v>
                </c:pt>
                <c:pt idx="2120">
                  <c:v>318</c:v>
                </c:pt>
                <c:pt idx="2121">
                  <c:v>318</c:v>
                </c:pt>
                <c:pt idx="2122">
                  <c:v>318</c:v>
                </c:pt>
                <c:pt idx="2123">
                  <c:v>318</c:v>
                </c:pt>
                <c:pt idx="2124">
                  <c:v>318.5</c:v>
                </c:pt>
                <c:pt idx="2125">
                  <c:v>318</c:v>
                </c:pt>
                <c:pt idx="2126">
                  <c:v>317.5</c:v>
                </c:pt>
                <c:pt idx="2127">
                  <c:v>318</c:v>
                </c:pt>
                <c:pt idx="2128">
                  <c:v>318</c:v>
                </c:pt>
                <c:pt idx="2129">
                  <c:v>318</c:v>
                </c:pt>
                <c:pt idx="2130">
                  <c:v>318.5</c:v>
                </c:pt>
                <c:pt idx="2131">
                  <c:v>317.5</c:v>
                </c:pt>
                <c:pt idx="2132">
                  <c:v>318.5</c:v>
                </c:pt>
                <c:pt idx="2133">
                  <c:v>318</c:v>
                </c:pt>
                <c:pt idx="2134">
                  <c:v>317.5</c:v>
                </c:pt>
                <c:pt idx="2135">
                  <c:v>318.5</c:v>
                </c:pt>
                <c:pt idx="2136">
                  <c:v>318.5</c:v>
                </c:pt>
                <c:pt idx="2137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6-4C6F-9D19-A78A97D069C3}"/>
            </c:ext>
          </c:extLst>
        </c:ser>
        <c:ser>
          <c:idx val="3"/>
          <c:order val="3"/>
          <c:tx>
            <c:strRef>
              <c:f>'mix1'!$N$1</c:f>
              <c:strCache>
                <c:ptCount val="1"/>
                <c:pt idx="0">
                  <c:v>avg4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'mix1'!$N$2:$N$4044</c:f>
              <c:numCache>
                <c:formatCode>General</c:formatCode>
                <c:ptCount val="4043"/>
                <c:pt idx="0">
                  <c:v>308</c:v>
                </c:pt>
                <c:pt idx="1">
                  <c:v>309</c:v>
                </c:pt>
                <c:pt idx="2">
                  <c:v>301.5</c:v>
                </c:pt>
                <c:pt idx="3">
                  <c:v>305</c:v>
                </c:pt>
                <c:pt idx="4">
                  <c:v>308</c:v>
                </c:pt>
                <c:pt idx="5">
                  <c:v>308.5</c:v>
                </c:pt>
                <c:pt idx="6">
                  <c:v>308</c:v>
                </c:pt>
                <c:pt idx="7">
                  <c:v>309</c:v>
                </c:pt>
                <c:pt idx="8">
                  <c:v>321</c:v>
                </c:pt>
                <c:pt idx="9">
                  <c:v>321</c:v>
                </c:pt>
                <c:pt idx="10">
                  <c:v>320.5</c:v>
                </c:pt>
                <c:pt idx="11">
                  <c:v>320</c:v>
                </c:pt>
                <c:pt idx="12">
                  <c:v>319</c:v>
                </c:pt>
                <c:pt idx="13">
                  <c:v>319.5</c:v>
                </c:pt>
                <c:pt idx="14">
                  <c:v>320.5</c:v>
                </c:pt>
                <c:pt idx="15">
                  <c:v>319.5</c:v>
                </c:pt>
                <c:pt idx="16">
                  <c:v>318.5</c:v>
                </c:pt>
                <c:pt idx="17">
                  <c:v>319.5</c:v>
                </c:pt>
                <c:pt idx="18">
                  <c:v>320</c:v>
                </c:pt>
                <c:pt idx="19">
                  <c:v>319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319</c:v>
                </c:pt>
                <c:pt idx="24">
                  <c:v>318.5</c:v>
                </c:pt>
                <c:pt idx="25">
                  <c:v>319.5</c:v>
                </c:pt>
                <c:pt idx="26">
                  <c:v>320</c:v>
                </c:pt>
                <c:pt idx="27">
                  <c:v>319</c:v>
                </c:pt>
                <c:pt idx="28">
                  <c:v>318.5</c:v>
                </c:pt>
                <c:pt idx="29">
                  <c:v>319.5</c:v>
                </c:pt>
                <c:pt idx="30">
                  <c:v>319.5</c:v>
                </c:pt>
                <c:pt idx="31">
                  <c:v>319</c:v>
                </c:pt>
                <c:pt idx="32">
                  <c:v>318</c:v>
                </c:pt>
                <c:pt idx="33">
                  <c:v>319.5</c:v>
                </c:pt>
                <c:pt idx="34">
                  <c:v>319.5</c:v>
                </c:pt>
                <c:pt idx="35">
                  <c:v>319</c:v>
                </c:pt>
                <c:pt idx="36">
                  <c:v>318</c:v>
                </c:pt>
                <c:pt idx="37">
                  <c:v>319.5</c:v>
                </c:pt>
                <c:pt idx="38">
                  <c:v>320</c:v>
                </c:pt>
                <c:pt idx="39">
                  <c:v>318.5</c:v>
                </c:pt>
                <c:pt idx="40">
                  <c:v>318.5</c:v>
                </c:pt>
                <c:pt idx="41">
                  <c:v>319.5</c:v>
                </c:pt>
                <c:pt idx="42">
                  <c:v>319.5</c:v>
                </c:pt>
                <c:pt idx="43">
                  <c:v>318.5</c:v>
                </c:pt>
                <c:pt idx="44">
                  <c:v>318.5</c:v>
                </c:pt>
                <c:pt idx="45">
                  <c:v>319.5</c:v>
                </c:pt>
                <c:pt idx="46">
                  <c:v>319.5</c:v>
                </c:pt>
                <c:pt idx="47">
                  <c:v>318.5</c:v>
                </c:pt>
                <c:pt idx="48">
                  <c:v>318.5</c:v>
                </c:pt>
                <c:pt idx="49">
                  <c:v>319.5</c:v>
                </c:pt>
                <c:pt idx="50">
                  <c:v>319.5</c:v>
                </c:pt>
                <c:pt idx="51">
                  <c:v>318.5</c:v>
                </c:pt>
                <c:pt idx="52">
                  <c:v>318.5</c:v>
                </c:pt>
                <c:pt idx="53">
                  <c:v>319.5</c:v>
                </c:pt>
                <c:pt idx="54">
                  <c:v>319.5</c:v>
                </c:pt>
                <c:pt idx="55">
                  <c:v>318.5</c:v>
                </c:pt>
                <c:pt idx="56">
                  <c:v>319</c:v>
                </c:pt>
                <c:pt idx="57">
                  <c:v>320</c:v>
                </c:pt>
                <c:pt idx="58">
                  <c:v>319.5</c:v>
                </c:pt>
                <c:pt idx="59">
                  <c:v>318.5</c:v>
                </c:pt>
                <c:pt idx="60">
                  <c:v>319</c:v>
                </c:pt>
                <c:pt idx="61">
                  <c:v>320</c:v>
                </c:pt>
                <c:pt idx="62">
                  <c:v>319.5</c:v>
                </c:pt>
                <c:pt idx="63">
                  <c:v>318.5</c:v>
                </c:pt>
                <c:pt idx="64">
                  <c:v>319</c:v>
                </c:pt>
                <c:pt idx="65">
                  <c:v>319.5</c:v>
                </c:pt>
                <c:pt idx="66">
                  <c:v>319.5</c:v>
                </c:pt>
                <c:pt idx="67">
                  <c:v>318.5</c:v>
                </c:pt>
                <c:pt idx="68">
                  <c:v>319.5</c:v>
                </c:pt>
                <c:pt idx="69">
                  <c:v>320</c:v>
                </c:pt>
                <c:pt idx="70">
                  <c:v>319.5</c:v>
                </c:pt>
                <c:pt idx="71">
                  <c:v>319</c:v>
                </c:pt>
                <c:pt idx="72">
                  <c:v>319</c:v>
                </c:pt>
                <c:pt idx="73">
                  <c:v>320.5</c:v>
                </c:pt>
                <c:pt idx="74">
                  <c:v>319</c:v>
                </c:pt>
                <c:pt idx="75">
                  <c:v>318.5</c:v>
                </c:pt>
                <c:pt idx="76">
                  <c:v>319.5</c:v>
                </c:pt>
                <c:pt idx="77">
                  <c:v>320.5</c:v>
                </c:pt>
                <c:pt idx="78">
                  <c:v>319.5</c:v>
                </c:pt>
                <c:pt idx="79">
                  <c:v>318.5</c:v>
                </c:pt>
                <c:pt idx="80">
                  <c:v>320</c:v>
                </c:pt>
                <c:pt idx="81">
                  <c:v>320</c:v>
                </c:pt>
                <c:pt idx="82">
                  <c:v>319.5</c:v>
                </c:pt>
                <c:pt idx="83">
                  <c:v>318.5</c:v>
                </c:pt>
                <c:pt idx="84">
                  <c:v>319.5</c:v>
                </c:pt>
                <c:pt idx="85">
                  <c:v>320</c:v>
                </c:pt>
                <c:pt idx="86">
                  <c:v>319.5</c:v>
                </c:pt>
                <c:pt idx="87">
                  <c:v>319</c:v>
                </c:pt>
                <c:pt idx="88">
                  <c:v>320</c:v>
                </c:pt>
                <c:pt idx="89">
                  <c:v>320.5</c:v>
                </c:pt>
                <c:pt idx="90">
                  <c:v>319</c:v>
                </c:pt>
                <c:pt idx="91">
                  <c:v>318.5</c:v>
                </c:pt>
                <c:pt idx="92">
                  <c:v>319.5</c:v>
                </c:pt>
                <c:pt idx="93">
                  <c:v>320</c:v>
                </c:pt>
                <c:pt idx="94">
                  <c:v>319</c:v>
                </c:pt>
                <c:pt idx="95">
                  <c:v>318.5</c:v>
                </c:pt>
                <c:pt idx="96">
                  <c:v>319.5</c:v>
                </c:pt>
                <c:pt idx="97">
                  <c:v>319.5</c:v>
                </c:pt>
                <c:pt idx="98">
                  <c:v>319</c:v>
                </c:pt>
                <c:pt idx="99">
                  <c:v>319</c:v>
                </c:pt>
                <c:pt idx="100">
                  <c:v>319.5</c:v>
                </c:pt>
                <c:pt idx="101">
                  <c:v>320</c:v>
                </c:pt>
                <c:pt idx="102">
                  <c:v>318.5</c:v>
                </c:pt>
                <c:pt idx="103">
                  <c:v>319</c:v>
                </c:pt>
                <c:pt idx="104">
                  <c:v>320</c:v>
                </c:pt>
                <c:pt idx="105">
                  <c:v>320</c:v>
                </c:pt>
                <c:pt idx="106">
                  <c:v>319</c:v>
                </c:pt>
                <c:pt idx="107">
                  <c:v>319</c:v>
                </c:pt>
                <c:pt idx="108">
                  <c:v>320.5</c:v>
                </c:pt>
                <c:pt idx="109">
                  <c:v>320</c:v>
                </c:pt>
                <c:pt idx="110">
                  <c:v>319</c:v>
                </c:pt>
                <c:pt idx="111">
                  <c:v>319.5</c:v>
                </c:pt>
                <c:pt idx="112">
                  <c:v>320.5</c:v>
                </c:pt>
                <c:pt idx="113">
                  <c:v>320.5</c:v>
                </c:pt>
                <c:pt idx="114">
                  <c:v>320</c:v>
                </c:pt>
                <c:pt idx="115">
                  <c:v>319.5</c:v>
                </c:pt>
                <c:pt idx="116">
                  <c:v>318.5</c:v>
                </c:pt>
                <c:pt idx="117">
                  <c:v>313</c:v>
                </c:pt>
                <c:pt idx="118">
                  <c:v>300</c:v>
                </c:pt>
                <c:pt idx="119">
                  <c:v>284.5</c:v>
                </c:pt>
                <c:pt idx="120">
                  <c:v>266.5</c:v>
                </c:pt>
                <c:pt idx="121">
                  <c:v>251.5</c:v>
                </c:pt>
                <c:pt idx="122">
                  <c:v>239.5</c:v>
                </c:pt>
                <c:pt idx="123">
                  <c:v>233</c:v>
                </c:pt>
                <c:pt idx="124">
                  <c:v>230.5</c:v>
                </c:pt>
                <c:pt idx="125">
                  <c:v>227.5</c:v>
                </c:pt>
                <c:pt idx="126">
                  <c:v>224.5</c:v>
                </c:pt>
                <c:pt idx="127">
                  <c:v>223</c:v>
                </c:pt>
                <c:pt idx="128">
                  <c:v>225</c:v>
                </c:pt>
                <c:pt idx="129">
                  <c:v>223.5</c:v>
                </c:pt>
                <c:pt idx="130">
                  <c:v>222</c:v>
                </c:pt>
                <c:pt idx="131">
                  <c:v>224.5</c:v>
                </c:pt>
                <c:pt idx="132">
                  <c:v>225</c:v>
                </c:pt>
                <c:pt idx="133">
                  <c:v>225</c:v>
                </c:pt>
                <c:pt idx="134">
                  <c:v>224</c:v>
                </c:pt>
                <c:pt idx="135">
                  <c:v>224</c:v>
                </c:pt>
                <c:pt idx="136">
                  <c:v>226.5</c:v>
                </c:pt>
                <c:pt idx="137">
                  <c:v>223</c:v>
                </c:pt>
                <c:pt idx="138">
                  <c:v>224</c:v>
                </c:pt>
                <c:pt idx="139">
                  <c:v>225.5</c:v>
                </c:pt>
                <c:pt idx="140">
                  <c:v>226</c:v>
                </c:pt>
                <c:pt idx="141">
                  <c:v>224.5</c:v>
                </c:pt>
                <c:pt idx="142">
                  <c:v>224.5</c:v>
                </c:pt>
                <c:pt idx="143">
                  <c:v>225.5</c:v>
                </c:pt>
                <c:pt idx="144">
                  <c:v>227</c:v>
                </c:pt>
                <c:pt idx="145">
                  <c:v>225</c:v>
                </c:pt>
                <c:pt idx="146">
                  <c:v>224</c:v>
                </c:pt>
                <c:pt idx="147">
                  <c:v>226</c:v>
                </c:pt>
                <c:pt idx="148">
                  <c:v>226.5</c:v>
                </c:pt>
                <c:pt idx="149">
                  <c:v>224</c:v>
                </c:pt>
                <c:pt idx="150">
                  <c:v>224.5</c:v>
                </c:pt>
                <c:pt idx="151">
                  <c:v>225</c:v>
                </c:pt>
                <c:pt idx="152">
                  <c:v>225.5</c:v>
                </c:pt>
                <c:pt idx="153">
                  <c:v>224.5</c:v>
                </c:pt>
                <c:pt idx="154">
                  <c:v>224</c:v>
                </c:pt>
                <c:pt idx="155">
                  <c:v>225.5</c:v>
                </c:pt>
                <c:pt idx="156">
                  <c:v>225.5</c:v>
                </c:pt>
                <c:pt idx="157">
                  <c:v>224.5</c:v>
                </c:pt>
                <c:pt idx="158">
                  <c:v>224</c:v>
                </c:pt>
                <c:pt idx="159">
                  <c:v>225.5</c:v>
                </c:pt>
                <c:pt idx="160">
                  <c:v>226</c:v>
                </c:pt>
                <c:pt idx="161">
                  <c:v>225.5</c:v>
                </c:pt>
                <c:pt idx="162">
                  <c:v>224</c:v>
                </c:pt>
                <c:pt idx="163">
                  <c:v>227</c:v>
                </c:pt>
                <c:pt idx="164">
                  <c:v>227.5</c:v>
                </c:pt>
                <c:pt idx="165">
                  <c:v>225.5</c:v>
                </c:pt>
                <c:pt idx="166">
                  <c:v>227</c:v>
                </c:pt>
                <c:pt idx="167">
                  <c:v>228</c:v>
                </c:pt>
                <c:pt idx="168">
                  <c:v>228</c:v>
                </c:pt>
                <c:pt idx="169">
                  <c:v>227</c:v>
                </c:pt>
                <c:pt idx="170">
                  <c:v>226.5</c:v>
                </c:pt>
                <c:pt idx="171">
                  <c:v>229</c:v>
                </c:pt>
                <c:pt idx="172">
                  <c:v>229</c:v>
                </c:pt>
                <c:pt idx="173">
                  <c:v>228.5</c:v>
                </c:pt>
                <c:pt idx="174">
                  <c:v>234.5</c:v>
                </c:pt>
                <c:pt idx="175">
                  <c:v>238.5</c:v>
                </c:pt>
                <c:pt idx="176">
                  <c:v>243.5</c:v>
                </c:pt>
                <c:pt idx="177">
                  <c:v>244.5</c:v>
                </c:pt>
                <c:pt idx="178">
                  <c:v>245.5</c:v>
                </c:pt>
                <c:pt idx="179">
                  <c:v>249.5</c:v>
                </c:pt>
                <c:pt idx="180">
                  <c:v>250.5</c:v>
                </c:pt>
                <c:pt idx="181">
                  <c:v>252</c:v>
                </c:pt>
                <c:pt idx="182">
                  <c:v>256</c:v>
                </c:pt>
                <c:pt idx="183">
                  <c:v>257.5</c:v>
                </c:pt>
                <c:pt idx="184">
                  <c:v>260.5</c:v>
                </c:pt>
                <c:pt idx="185">
                  <c:v>265</c:v>
                </c:pt>
                <c:pt idx="186">
                  <c:v>270.5</c:v>
                </c:pt>
                <c:pt idx="187">
                  <c:v>279.5</c:v>
                </c:pt>
                <c:pt idx="188">
                  <c:v>287.5</c:v>
                </c:pt>
                <c:pt idx="189">
                  <c:v>292.5</c:v>
                </c:pt>
                <c:pt idx="190">
                  <c:v>299.5</c:v>
                </c:pt>
                <c:pt idx="191">
                  <c:v>304</c:v>
                </c:pt>
                <c:pt idx="192">
                  <c:v>306.5</c:v>
                </c:pt>
                <c:pt idx="193">
                  <c:v>308</c:v>
                </c:pt>
                <c:pt idx="194">
                  <c:v>310.5</c:v>
                </c:pt>
                <c:pt idx="195">
                  <c:v>312.5</c:v>
                </c:pt>
                <c:pt idx="196">
                  <c:v>313</c:v>
                </c:pt>
                <c:pt idx="197">
                  <c:v>312.5</c:v>
                </c:pt>
                <c:pt idx="198">
                  <c:v>314.5</c:v>
                </c:pt>
                <c:pt idx="199">
                  <c:v>315</c:v>
                </c:pt>
                <c:pt idx="200">
                  <c:v>314.5</c:v>
                </c:pt>
                <c:pt idx="201">
                  <c:v>315.5</c:v>
                </c:pt>
                <c:pt idx="202">
                  <c:v>316</c:v>
                </c:pt>
                <c:pt idx="203">
                  <c:v>317.5</c:v>
                </c:pt>
                <c:pt idx="204">
                  <c:v>316.5</c:v>
                </c:pt>
                <c:pt idx="205">
                  <c:v>316.5</c:v>
                </c:pt>
                <c:pt idx="206">
                  <c:v>318</c:v>
                </c:pt>
                <c:pt idx="207">
                  <c:v>318</c:v>
                </c:pt>
                <c:pt idx="208">
                  <c:v>317.5</c:v>
                </c:pt>
                <c:pt idx="209">
                  <c:v>317.5</c:v>
                </c:pt>
                <c:pt idx="210">
                  <c:v>318</c:v>
                </c:pt>
                <c:pt idx="211">
                  <c:v>318.5</c:v>
                </c:pt>
                <c:pt idx="212">
                  <c:v>317.5</c:v>
                </c:pt>
                <c:pt idx="213">
                  <c:v>316.5</c:v>
                </c:pt>
                <c:pt idx="214">
                  <c:v>318</c:v>
                </c:pt>
                <c:pt idx="215">
                  <c:v>318.5</c:v>
                </c:pt>
                <c:pt idx="216">
                  <c:v>318</c:v>
                </c:pt>
                <c:pt idx="217">
                  <c:v>317.5</c:v>
                </c:pt>
                <c:pt idx="218">
                  <c:v>318</c:v>
                </c:pt>
                <c:pt idx="219">
                  <c:v>318.5</c:v>
                </c:pt>
                <c:pt idx="220">
                  <c:v>317.5</c:v>
                </c:pt>
                <c:pt idx="221">
                  <c:v>317</c:v>
                </c:pt>
                <c:pt idx="222">
                  <c:v>319</c:v>
                </c:pt>
                <c:pt idx="223">
                  <c:v>318.5</c:v>
                </c:pt>
                <c:pt idx="224">
                  <c:v>317.5</c:v>
                </c:pt>
                <c:pt idx="225">
                  <c:v>318</c:v>
                </c:pt>
                <c:pt idx="226">
                  <c:v>318.5</c:v>
                </c:pt>
                <c:pt idx="227">
                  <c:v>318.5</c:v>
                </c:pt>
                <c:pt idx="228">
                  <c:v>317.5</c:v>
                </c:pt>
                <c:pt idx="229">
                  <c:v>317.5</c:v>
                </c:pt>
                <c:pt idx="230">
                  <c:v>319</c:v>
                </c:pt>
                <c:pt idx="231">
                  <c:v>319</c:v>
                </c:pt>
                <c:pt idx="232">
                  <c:v>317.5</c:v>
                </c:pt>
                <c:pt idx="233">
                  <c:v>318</c:v>
                </c:pt>
                <c:pt idx="234">
                  <c:v>319</c:v>
                </c:pt>
                <c:pt idx="235">
                  <c:v>318.5</c:v>
                </c:pt>
                <c:pt idx="236">
                  <c:v>318</c:v>
                </c:pt>
                <c:pt idx="237">
                  <c:v>318</c:v>
                </c:pt>
                <c:pt idx="238">
                  <c:v>319.5</c:v>
                </c:pt>
                <c:pt idx="239">
                  <c:v>319</c:v>
                </c:pt>
                <c:pt idx="240">
                  <c:v>317.5</c:v>
                </c:pt>
                <c:pt idx="241">
                  <c:v>318.5</c:v>
                </c:pt>
                <c:pt idx="242">
                  <c:v>319</c:v>
                </c:pt>
                <c:pt idx="243">
                  <c:v>318</c:v>
                </c:pt>
                <c:pt idx="244">
                  <c:v>317.5</c:v>
                </c:pt>
                <c:pt idx="245">
                  <c:v>318</c:v>
                </c:pt>
                <c:pt idx="246">
                  <c:v>319</c:v>
                </c:pt>
                <c:pt idx="247">
                  <c:v>318.5</c:v>
                </c:pt>
                <c:pt idx="248">
                  <c:v>317.5</c:v>
                </c:pt>
                <c:pt idx="249">
                  <c:v>318.5</c:v>
                </c:pt>
                <c:pt idx="250">
                  <c:v>318.5</c:v>
                </c:pt>
                <c:pt idx="251">
                  <c:v>318.5</c:v>
                </c:pt>
                <c:pt idx="252">
                  <c:v>317.5</c:v>
                </c:pt>
                <c:pt idx="253">
                  <c:v>318</c:v>
                </c:pt>
                <c:pt idx="254">
                  <c:v>319.5</c:v>
                </c:pt>
                <c:pt idx="255">
                  <c:v>318</c:v>
                </c:pt>
                <c:pt idx="256">
                  <c:v>317.5</c:v>
                </c:pt>
                <c:pt idx="257">
                  <c:v>318.5</c:v>
                </c:pt>
                <c:pt idx="258">
                  <c:v>319</c:v>
                </c:pt>
                <c:pt idx="259">
                  <c:v>318</c:v>
                </c:pt>
                <c:pt idx="260">
                  <c:v>318</c:v>
                </c:pt>
                <c:pt idx="261">
                  <c:v>318.5</c:v>
                </c:pt>
                <c:pt idx="262">
                  <c:v>319.5</c:v>
                </c:pt>
                <c:pt idx="263">
                  <c:v>318</c:v>
                </c:pt>
                <c:pt idx="264">
                  <c:v>317.5</c:v>
                </c:pt>
                <c:pt idx="265">
                  <c:v>319</c:v>
                </c:pt>
                <c:pt idx="266">
                  <c:v>319</c:v>
                </c:pt>
                <c:pt idx="267">
                  <c:v>318.5</c:v>
                </c:pt>
                <c:pt idx="268">
                  <c:v>318</c:v>
                </c:pt>
                <c:pt idx="269">
                  <c:v>319</c:v>
                </c:pt>
                <c:pt idx="270">
                  <c:v>319.5</c:v>
                </c:pt>
                <c:pt idx="271">
                  <c:v>318.5</c:v>
                </c:pt>
                <c:pt idx="272">
                  <c:v>318</c:v>
                </c:pt>
                <c:pt idx="273">
                  <c:v>319</c:v>
                </c:pt>
                <c:pt idx="274">
                  <c:v>319</c:v>
                </c:pt>
                <c:pt idx="275">
                  <c:v>318</c:v>
                </c:pt>
                <c:pt idx="276">
                  <c:v>318</c:v>
                </c:pt>
                <c:pt idx="277">
                  <c:v>319</c:v>
                </c:pt>
                <c:pt idx="278">
                  <c:v>319</c:v>
                </c:pt>
                <c:pt idx="279">
                  <c:v>318</c:v>
                </c:pt>
                <c:pt idx="280">
                  <c:v>318</c:v>
                </c:pt>
                <c:pt idx="281">
                  <c:v>319</c:v>
                </c:pt>
                <c:pt idx="282">
                  <c:v>319</c:v>
                </c:pt>
                <c:pt idx="283">
                  <c:v>318</c:v>
                </c:pt>
                <c:pt idx="284">
                  <c:v>318</c:v>
                </c:pt>
                <c:pt idx="285">
                  <c:v>319</c:v>
                </c:pt>
                <c:pt idx="286">
                  <c:v>319.5</c:v>
                </c:pt>
                <c:pt idx="287">
                  <c:v>318</c:v>
                </c:pt>
                <c:pt idx="288">
                  <c:v>318</c:v>
                </c:pt>
                <c:pt idx="289">
                  <c:v>319.5</c:v>
                </c:pt>
                <c:pt idx="290">
                  <c:v>319</c:v>
                </c:pt>
                <c:pt idx="291">
                  <c:v>318</c:v>
                </c:pt>
                <c:pt idx="292">
                  <c:v>318.5</c:v>
                </c:pt>
                <c:pt idx="293">
                  <c:v>319</c:v>
                </c:pt>
                <c:pt idx="294">
                  <c:v>319</c:v>
                </c:pt>
                <c:pt idx="295">
                  <c:v>318.5</c:v>
                </c:pt>
                <c:pt idx="296">
                  <c:v>318.5</c:v>
                </c:pt>
                <c:pt idx="297">
                  <c:v>319.5</c:v>
                </c:pt>
                <c:pt idx="298">
                  <c:v>319</c:v>
                </c:pt>
                <c:pt idx="299">
                  <c:v>318.5</c:v>
                </c:pt>
                <c:pt idx="300">
                  <c:v>318.5</c:v>
                </c:pt>
                <c:pt idx="301">
                  <c:v>319.5</c:v>
                </c:pt>
                <c:pt idx="302">
                  <c:v>319</c:v>
                </c:pt>
                <c:pt idx="303">
                  <c:v>318</c:v>
                </c:pt>
                <c:pt idx="304">
                  <c:v>318.5</c:v>
                </c:pt>
                <c:pt idx="305">
                  <c:v>319</c:v>
                </c:pt>
                <c:pt idx="306">
                  <c:v>319</c:v>
                </c:pt>
                <c:pt idx="307">
                  <c:v>318</c:v>
                </c:pt>
                <c:pt idx="308">
                  <c:v>318.5</c:v>
                </c:pt>
                <c:pt idx="309">
                  <c:v>319</c:v>
                </c:pt>
                <c:pt idx="310">
                  <c:v>318.5</c:v>
                </c:pt>
                <c:pt idx="311">
                  <c:v>318</c:v>
                </c:pt>
                <c:pt idx="312">
                  <c:v>319</c:v>
                </c:pt>
                <c:pt idx="313">
                  <c:v>319.5</c:v>
                </c:pt>
                <c:pt idx="314">
                  <c:v>318.5</c:v>
                </c:pt>
                <c:pt idx="315">
                  <c:v>318</c:v>
                </c:pt>
                <c:pt idx="316">
                  <c:v>319</c:v>
                </c:pt>
                <c:pt idx="317">
                  <c:v>319.5</c:v>
                </c:pt>
                <c:pt idx="318">
                  <c:v>318.5</c:v>
                </c:pt>
                <c:pt idx="319">
                  <c:v>318</c:v>
                </c:pt>
                <c:pt idx="320">
                  <c:v>318.5</c:v>
                </c:pt>
                <c:pt idx="321">
                  <c:v>319.5</c:v>
                </c:pt>
                <c:pt idx="322">
                  <c:v>318.5</c:v>
                </c:pt>
                <c:pt idx="323">
                  <c:v>318</c:v>
                </c:pt>
                <c:pt idx="324">
                  <c:v>318.5</c:v>
                </c:pt>
                <c:pt idx="325">
                  <c:v>319.5</c:v>
                </c:pt>
                <c:pt idx="326">
                  <c:v>318.5</c:v>
                </c:pt>
                <c:pt idx="327">
                  <c:v>318</c:v>
                </c:pt>
                <c:pt idx="328">
                  <c:v>318.5</c:v>
                </c:pt>
                <c:pt idx="329">
                  <c:v>319</c:v>
                </c:pt>
                <c:pt idx="330">
                  <c:v>318.5</c:v>
                </c:pt>
                <c:pt idx="331">
                  <c:v>318</c:v>
                </c:pt>
                <c:pt idx="332">
                  <c:v>319</c:v>
                </c:pt>
                <c:pt idx="333">
                  <c:v>319</c:v>
                </c:pt>
                <c:pt idx="334">
                  <c:v>318.5</c:v>
                </c:pt>
                <c:pt idx="335">
                  <c:v>318</c:v>
                </c:pt>
                <c:pt idx="336">
                  <c:v>319</c:v>
                </c:pt>
                <c:pt idx="337">
                  <c:v>319</c:v>
                </c:pt>
                <c:pt idx="338">
                  <c:v>318</c:v>
                </c:pt>
                <c:pt idx="339">
                  <c:v>318</c:v>
                </c:pt>
                <c:pt idx="340">
                  <c:v>319</c:v>
                </c:pt>
                <c:pt idx="341">
                  <c:v>319.5</c:v>
                </c:pt>
                <c:pt idx="342">
                  <c:v>318</c:v>
                </c:pt>
                <c:pt idx="343">
                  <c:v>318.5</c:v>
                </c:pt>
                <c:pt idx="344">
                  <c:v>319</c:v>
                </c:pt>
                <c:pt idx="345">
                  <c:v>319</c:v>
                </c:pt>
                <c:pt idx="346">
                  <c:v>318</c:v>
                </c:pt>
                <c:pt idx="347">
                  <c:v>318</c:v>
                </c:pt>
                <c:pt idx="348">
                  <c:v>319</c:v>
                </c:pt>
                <c:pt idx="349">
                  <c:v>319</c:v>
                </c:pt>
                <c:pt idx="350">
                  <c:v>318</c:v>
                </c:pt>
                <c:pt idx="351">
                  <c:v>318.5</c:v>
                </c:pt>
                <c:pt idx="352">
                  <c:v>319.5</c:v>
                </c:pt>
                <c:pt idx="353">
                  <c:v>319</c:v>
                </c:pt>
                <c:pt idx="354">
                  <c:v>318.5</c:v>
                </c:pt>
                <c:pt idx="355">
                  <c:v>318.5</c:v>
                </c:pt>
                <c:pt idx="356">
                  <c:v>319.5</c:v>
                </c:pt>
                <c:pt idx="357">
                  <c:v>319</c:v>
                </c:pt>
                <c:pt idx="358">
                  <c:v>318.5</c:v>
                </c:pt>
                <c:pt idx="359">
                  <c:v>318.5</c:v>
                </c:pt>
                <c:pt idx="360">
                  <c:v>319.5</c:v>
                </c:pt>
                <c:pt idx="361">
                  <c:v>319</c:v>
                </c:pt>
                <c:pt idx="362">
                  <c:v>318</c:v>
                </c:pt>
                <c:pt idx="363">
                  <c:v>318.5</c:v>
                </c:pt>
                <c:pt idx="364">
                  <c:v>319.5</c:v>
                </c:pt>
                <c:pt idx="365">
                  <c:v>318.5</c:v>
                </c:pt>
                <c:pt idx="366">
                  <c:v>318</c:v>
                </c:pt>
                <c:pt idx="367">
                  <c:v>318.5</c:v>
                </c:pt>
                <c:pt idx="368">
                  <c:v>319.5</c:v>
                </c:pt>
                <c:pt idx="369">
                  <c:v>318.5</c:v>
                </c:pt>
                <c:pt idx="370">
                  <c:v>318</c:v>
                </c:pt>
                <c:pt idx="371">
                  <c:v>319</c:v>
                </c:pt>
                <c:pt idx="372">
                  <c:v>319.5</c:v>
                </c:pt>
                <c:pt idx="373">
                  <c:v>319</c:v>
                </c:pt>
                <c:pt idx="374">
                  <c:v>318</c:v>
                </c:pt>
                <c:pt idx="375">
                  <c:v>319</c:v>
                </c:pt>
                <c:pt idx="376">
                  <c:v>319.5</c:v>
                </c:pt>
                <c:pt idx="377">
                  <c:v>318.5</c:v>
                </c:pt>
                <c:pt idx="378">
                  <c:v>318</c:v>
                </c:pt>
                <c:pt idx="379">
                  <c:v>318.5</c:v>
                </c:pt>
                <c:pt idx="380">
                  <c:v>319.5</c:v>
                </c:pt>
                <c:pt idx="381">
                  <c:v>318.5</c:v>
                </c:pt>
                <c:pt idx="382">
                  <c:v>318</c:v>
                </c:pt>
                <c:pt idx="383">
                  <c:v>319</c:v>
                </c:pt>
                <c:pt idx="384">
                  <c:v>319.5</c:v>
                </c:pt>
                <c:pt idx="385">
                  <c:v>318.5</c:v>
                </c:pt>
                <c:pt idx="386">
                  <c:v>318.5</c:v>
                </c:pt>
                <c:pt idx="387">
                  <c:v>319</c:v>
                </c:pt>
                <c:pt idx="388">
                  <c:v>320</c:v>
                </c:pt>
                <c:pt idx="389">
                  <c:v>318.5</c:v>
                </c:pt>
                <c:pt idx="390">
                  <c:v>318.5</c:v>
                </c:pt>
                <c:pt idx="391">
                  <c:v>319</c:v>
                </c:pt>
                <c:pt idx="392">
                  <c:v>319</c:v>
                </c:pt>
                <c:pt idx="393">
                  <c:v>318</c:v>
                </c:pt>
                <c:pt idx="394">
                  <c:v>317</c:v>
                </c:pt>
                <c:pt idx="395">
                  <c:v>318</c:v>
                </c:pt>
                <c:pt idx="396">
                  <c:v>317.5</c:v>
                </c:pt>
                <c:pt idx="397">
                  <c:v>317</c:v>
                </c:pt>
                <c:pt idx="398">
                  <c:v>317</c:v>
                </c:pt>
                <c:pt idx="399">
                  <c:v>318</c:v>
                </c:pt>
                <c:pt idx="400">
                  <c:v>318</c:v>
                </c:pt>
                <c:pt idx="401">
                  <c:v>317</c:v>
                </c:pt>
                <c:pt idx="402">
                  <c:v>317</c:v>
                </c:pt>
                <c:pt idx="403">
                  <c:v>318.5</c:v>
                </c:pt>
                <c:pt idx="404">
                  <c:v>318.5</c:v>
                </c:pt>
                <c:pt idx="405">
                  <c:v>318</c:v>
                </c:pt>
                <c:pt idx="406">
                  <c:v>318</c:v>
                </c:pt>
                <c:pt idx="407">
                  <c:v>319.5</c:v>
                </c:pt>
                <c:pt idx="408">
                  <c:v>319</c:v>
                </c:pt>
                <c:pt idx="409">
                  <c:v>318</c:v>
                </c:pt>
                <c:pt idx="410">
                  <c:v>318</c:v>
                </c:pt>
                <c:pt idx="411">
                  <c:v>319.5</c:v>
                </c:pt>
                <c:pt idx="412">
                  <c:v>319.5</c:v>
                </c:pt>
                <c:pt idx="413">
                  <c:v>318.5</c:v>
                </c:pt>
                <c:pt idx="414">
                  <c:v>319</c:v>
                </c:pt>
                <c:pt idx="415">
                  <c:v>320</c:v>
                </c:pt>
                <c:pt idx="416">
                  <c:v>319.5</c:v>
                </c:pt>
                <c:pt idx="417">
                  <c:v>319</c:v>
                </c:pt>
                <c:pt idx="418">
                  <c:v>319.5</c:v>
                </c:pt>
                <c:pt idx="419">
                  <c:v>319.5</c:v>
                </c:pt>
                <c:pt idx="420">
                  <c:v>318.5</c:v>
                </c:pt>
                <c:pt idx="421">
                  <c:v>317</c:v>
                </c:pt>
                <c:pt idx="422">
                  <c:v>317</c:v>
                </c:pt>
                <c:pt idx="423">
                  <c:v>318</c:v>
                </c:pt>
                <c:pt idx="424">
                  <c:v>317</c:v>
                </c:pt>
                <c:pt idx="425">
                  <c:v>316.5</c:v>
                </c:pt>
                <c:pt idx="426">
                  <c:v>317.5</c:v>
                </c:pt>
                <c:pt idx="427">
                  <c:v>318.5</c:v>
                </c:pt>
                <c:pt idx="428">
                  <c:v>318</c:v>
                </c:pt>
                <c:pt idx="429">
                  <c:v>317</c:v>
                </c:pt>
                <c:pt idx="430">
                  <c:v>318</c:v>
                </c:pt>
                <c:pt idx="431">
                  <c:v>319</c:v>
                </c:pt>
                <c:pt idx="432">
                  <c:v>319</c:v>
                </c:pt>
                <c:pt idx="433">
                  <c:v>318.5</c:v>
                </c:pt>
                <c:pt idx="434">
                  <c:v>320</c:v>
                </c:pt>
                <c:pt idx="435">
                  <c:v>321</c:v>
                </c:pt>
                <c:pt idx="436">
                  <c:v>319.5</c:v>
                </c:pt>
                <c:pt idx="437">
                  <c:v>320</c:v>
                </c:pt>
                <c:pt idx="438">
                  <c:v>321.5</c:v>
                </c:pt>
                <c:pt idx="439">
                  <c:v>322.5</c:v>
                </c:pt>
                <c:pt idx="440">
                  <c:v>322.5</c:v>
                </c:pt>
                <c:pt idx="441">
                  <c:v>322.5</c:v>
                </c:pt>
                <c:pt idx="442">
                  <c:v>324</c:v>
                </c:pt>
                <c:pt idx="443">
                  <c:v>324.5</c:v>
                </c:pt>
                <c:pt idx="444">
                  <c:v>324.5</c:v>
                </c:pt>
                <c:pt idx="445">
                  <c:v>324</c:v>
                </c:pt>
                <c:pt idx="446">
                  <c:v>325.5</c:v>
                </c:pt>
                <c:pt idx="447">
                  <c:v>325.5</c:v>
                </c:pt>
                <c:pt idx="448">
                  <c:v>324.5</c:v>
                </c:pt>
                <c:pt idx="449">
                  <c:v>324.5</c:v>
                </c:pt>
                <c:pt idx="450">
                  <c:v>325.5</c:v>
                </c:pt>
                <c:pt idx="451">
                  <c:v>326</c:v>
                </c:pt>
                <c:pt idx="452">
                  <c:v>325</c:v>
                </c:pt>
                <c:pt idx="453">
                  <c:v>325</c:v>
                </c:pt>
                <c:pt idx="454">
                  <c:v>326</c:v>
                </c:pt>
                <c:pt idx="455">
                  <c:v>326.5</c:v>
                </c:pt>
                <c:pt idx="456">
                  <c:v>326</c:v>
                </c:pt>
                <c:pt idx="457">
                  <c:v>325.5</c:v>
                </c:pt>
                <c:pt idx="458">
                  <c:v>326.5</c:v>
                </c:pt>
                <c:pt idx="459">
                  <c:v>326.5</c:v>
                </c:pt>
                <c:pt idx="460">
                  <c:v>325.5</c:v>
                </c:pt>
                <c:pt idx="461">
                  <c:v>325.5</c:v>
                </c:pt>
                <c:pt idx="462">
                  <c:v>326</c:v>
                </c:pt>
                <c:pt idx="463">
                  <c:v>326</c:v>
                </c:pt>
                <c:pt idx="464">
                  <c:v>325</c:v>
                </c:pt>
                <c:pt idx="465">
                  <c:v>324.5</c:v>
                </c:pt>
                <c:pt idx="466">
                  <c:v>326</c:v>
                </c:pt>
                <c:pt idx="467">
                  <c:v>325.5</c:v>
                </c:pt>
                <c:pt idx="468">
                  <c:v>324.5</c:v>
                </c:pt>
                <c:pt idx="469">
                  <c:v>325</c:v>
                </c:pt>
                <c:pt idx="470">
                  <c:v>326</c:v>
                </c:pt>
                <c:pt idx="471">
                  <c:v>325.5</c:v>
                </c:pt>
                <c:pt idx="472">
                  <c:v>324.5</c:v>
                </c:pt>
                <c:pt idx="473">
                  <c:v>324.5</c:v>
                </c:pt>
                <c:pt idx="474">
                  <c:v>325.5</c:v>
                </c:pt>
                <c:pt idx="475">
                  <c:v>325.5</c:v>
                </c:pt>
                <c:pt idx="476">
                  <c:v>324</c:v>
                </c:pt>
                <c:pt idx="477">
                  <c:v>324.5</c:v>
                </c:pt>
                <c:pt idx="478">
                  <c:v>325</c:v>
                </c:pt>
                <c:pt idx="479">
                  <c:v>324.5</c:v>
                </c:pt>
                <c:pt idx="480">
                  <c:v>324</c:v>
                </c:pt>
                <c:pt idx="481">
                  <c:v>324.5</c:v>
                </c:pt>
                <c:pt idx="482">
                  <c:v>325</c:v>
                </c:pt>
                <c:pt idx="483">
                  <c:v>324.5</c:v>
                </c:pt>
                <c:pt idx="484">
                  <c:v>324</c:v>
                </c:pt>
                <c:pt idx="485">
                  <c:v>324.5</c:v>
                </c:pt>
                <c:pt idx="486">
                  <c:v>325.5</c:v>
                </c:pt>
                <c:pt idx="487">
                  <c:v>324.5</c:v>
                </c:pt>
                <c:pt idx="488">
                  <c:v>324</c:v>
                </c:pt>
                <c:pt idx="489">
                  <c:v>325</c:v>
                </c:pt>
                <c:pt idx="490">
                  <c:v>325.5</c:v>
                </c:pt>
                <c:pt idx="491">
                  <c:v>324.5</c:v>
                </c:pt>
                <c:pt idx="492">
                  <c:v>323.5</c:v>
                </c:pt>
                <c:pt idx="493">
                  <c:v>324.5</c:v>
                </c:pt>
                <c:pt idx="494">
                  <c:v>325.5</c:v>
                </c:pt>
                <c:pt idx="495">
                  <c:v>324.5</c:v>
                </c:pt>
                <c:pt idx="496">
                  <c:v>324</c:v>
                </c:pt>
                <c:pt idx="497">
                  <c:v>325</c:v>
                </c:pt>
                <c:pt idx="498">
                  <c:v>325.5</c:v>
                </c:pt>
                <c:pt idx="499">
                  <c:v>324.5</c:v>
                </c:pt>
                <c:pt idx="500">
                  <c:v>324</c:v>
                </c:pt>
                <c:pt idx="501">
                  <c:v>324.5</c:v>
                </c:pt>
                <c:pt idx="502">
                  <c:v>325</c:v>
                </c:pt>
                <c:pt idx="503">
                  <c:v>324.5</c:v>
                </c:pt>
                <c:pt idx="504">
                  <c:v>324</c:v>
                </c:pt>
                <c:pt idx="505">
                  <c:v>325</c:v>
                </c:pt>
                <c:pt idx="506">
                  <c:v>325</c:v>
                </c:pt>
                <c:pt idx="507">
                  <c:v>324</c:v>
                </c:pt>
                <c:pt idx="508">
                  <c:v>324</c:v>
                </c:pt>
                <c:pt idx="509">
                  <c:v>325</c:v>
                </c:pt>
                <c:pt idx="510">
                  <c:v>325</c:v>
                </c:pt>
                <c:pt idx="511">
                  <c:v>324</c:v>
                </c:pt>
                <c:pt idx="512">
                  <c:v>324</c:v>
                </c:pt>
                <c:pt idx="513">
                  <c:v>324.5</c:v>
                </c:pt>
                <c:pt idx="514">
                  <c:v>324.5</c:v>
                </c:pt>
                <c:pt idx="515">
                  <c:v>324</c:v>
                </c:pt>
                <c:pt idx="516">
                  <c:v>324</c:v>
                </c:pt>
                <c:pt idx="517">
                  <c:v>325</c:v>
                </c:pt>
                <c:pt idx="518">
                  <c:v>324.5</c:v>
                </c:pt>
                <c:pt idx="519">
                  <c:v>324</c:v>
                </c:pt>
                <c:pt idx="520">
                  <c:v>324</c:v>
                </c:pt>
                <c:pt idx="521">
                  <c:v>324.5</c:v>
                </c:pt>
                <c:pt idx="522">
                  <c:v>324</c:v>
                </c:pt>
                <c:pt idx="523">
                  <c:v>324</c:v>
                </c:pt>
                <c:pt idx="524">
                  <c:v>323.5</c:v>
                </c:pt>
                <c:pt idx="525">
                  <c:v>325</c:v>
                </c:pt>
                <c:pt idx="526">
                  <c:v>324.5</c:v>
                </c:pt>
                <c:pt idx="527">
                  <c:v>323.5</c:v>
                </c:pt>
                <c:pt idx="528">
                  <c:v>324</c:v>
                </c:pt>
                <c:pt idx="529">
                  <c:v>325</c:v>
                </c:pt>
                <c:pt idx="530">
                  <c:v>325</c:v>
                </c:pt>
                <c:pt idx="531">
                  <c:v>323.5</c:v>
                </c:pt>
                <c:pt idx="532">
                  <c:v>324</c:v>
                </c:pt>
                <c:pt idx="533">
                  <c:v>325</c:v>
                </c:pt>
                <c:pt idx="534">
                  <c:v>324</c:v>
                </c:pt>
                <c:pt idx="535">
                  <c:v>323.5</c:v>
                </c:pt>
                <c:pt idx="536">
                  <c:v>323.5</c:v>
                </c:pt>
                <c:pt idx="537">
                  <c:v>324.5</c:v>
                </c:pt>
                <c:pt idx="538">
                  <c:v>324.5</c:v>
                </c:pt>
                <c:pt idx="539">
                  <c:v>323</c:v>
                </c:pt>
                <c:pt idx="540">
                  <c:v>323.5</c:v>
                </c:pt>
                <c:pt idx="541">
                  <c:v>324.5</c:v>
                </c:pt>
                <c:pt idx="542">
                  <c:v>323.5</c:v>
                </c:pt>
                <c:pt idx="543">
                  <c:v>323</c:v>
                </c:pt>
                <c:pt idx="544">
                  <c:v>323.5</c:v>
                </c:pt>
                <c:pt idx="545">
                  <c:v>324.5</c:v>
                </c:pt>
                <c:pt idx="546">
                  <c:v>323.5</c:v>
                </c:pt>
                <c:pt idx="547">
                  <c:v>323</c:v>
                </c:pt>
                <c:pt idx="548">
                  <c:v>323.5</c:v>
                </c:pt>
                <c:pt idx="549">
                  <c:v>324.5</c:v>
                </c:pt>
                <c:pt idx="550">
                  <c:v>324</c:v>
                </c:pt>
                <c:pt idx="551">
                  <c:v>323.5</c:v>
                </c:pt>
                <c:pt idx="552">
                  <c:v>324</c:v>
                </c:pt>
                <c:pt idx="553">
                  <c:v>324.5</c:v>
                </c:pt>
                <c:pt idx="554">
                  <c:v>323.5</c:v>
                </c:pt>
                <c:pt idx="555">
                  <c:v>323.5</c:v>
                </c:pt>
                <c:pt idx="556">
                  <c:v>324</c:v>
                </c:pt>
                <c:pt idx="557">
                  <c:v>325</c:v>
                </c:pt>
                <c:pt idx="558">
                  <c:v>323.5</c:v>
                </c:pt>
                <c:pt idx="559">
                  <c:v>323.5</c:v>
                </c:pt>
                <c:pt idx="560">
                  <c:v>324</c:v>
                </c:pt>
                <c:pt idx="561">
                  <c:v>325</c:v>
                </c:pt>
                <c:pt idx="562">
                  <c:v>324</c:v>
                </c:pt>
                <c:pt idx="563">
                  <c:v>323.5</c:v>
                </c:pt>
                <c:pt idx="564">
                  <c:v>324</c:v>
                </c:pt>
                <c:pt idx="565">
                  <c:v>324.5</c:v>
                </c:pt>
                <c:pt idx="566">
                  <c:v>323.5</c:v>
                </c:pt>
                <c:pt idx="567">
                  <c:v>323</c:v>
                </c:pt>
                <c:pt idx="568">
                  <c:v>324</c:v>
                </c:pt>
                <c:pt idx="569">
                  <c:v>323.5</c:v>
                </c:pt>
                <c:pt idx="570">
                  <c:v>323</c:v>
                </c:pt>
                <c:pt idx="571">
                  <c:v>323</c:v>
                </c:pt>
                <c:pt idx="572">
                  <c:v>323.5</c:v>
                </c:pt>
                <c:pt idx="573">
                  <c:v>324</c:v>
                </c:pt>
                <c:pt idx="574">
                  <c:v>323</c:v>
                </c:pt>
                <c:pt idx="575">
                  <c:v>323</c:v>
                </c:pt>
                <c:pt idx="576">
                  <c:v>324</c:v>
                </c:pt>
                <c:pt idx="577">
                  <c:v>323.5</c:v>
                </c:pt>
                <c:pt idx="578">
                  <c:v>323</c:v>
                </c:pt>
                <c:pt idx="579">
                  <c:v>323</c:v>
                </c:pt>
                <c:pt idx="580">
                  <c:v>324</c:v>
                </c:pt>
                <c:pt idx="581">
                  <c:v>323.5</c:v>
                </c:pt>
                <c:pt idx="582">
                  <c:v>323</c:v>
                </c:pt>
                <c:pt idx="583">
                  <c:v>322.5</c:v>
                </c:pt>
                <c:pt idx="584">
                  <c:v>324</c:v>
                </c:pt>
                <c:pt idx="585">
                  <c:v>324</c:v>
                </c:pt>
                <c:pt idx="586">
                  <c:v>323</c:v>
                </c:pt>
                <c:pt idx="587">
                  <c:v>323</c:v>
                </c:pt>
                <c:pt idx="588">
                  <c:v>323.5</c:v>
                </c:pt>
                <c:pt idx="589">
                  <c:v>323.5</c:v>
                </c:pt>
                <c:pt idx="590">
                  <c:v>322</c:v>
                </c:pt>
                <c:pt idx="591">
                  <c:v>322</c:v>
                </c:pt>
                <c:pt idx="592">
                  <c:v>323</c:v>
                </c:pt>
                <c:pt idx="593">
                  <c:v>322.5</c:v>
                </c:pt>
                <c:pt idx="594">
                  <c:v>322.5</c:v>
                </c:pt>
                <c:pt idx="595">
                  <c:v>323</c:v>
                </c:pt>
                <c:pt idx="596">
                  <c:v>324.5</c:v>
                </c:pt>
                <c:pt idx="597">
                  <c:v>324</c:v>
                </c:pt>
                <c:pt idx="598">
                  <c:v>323</c:v>
                </c:pt>
                <c:pt idx="599">
                  <c:v>324</c:v>
                </c:pt>
                <c:pt idx="600">
                  <c:v>324</c:v>
                </c:pt>
                <c:pt idx="601">
                  <c:v>324</c:v>
                </c:pt>
                <c:pt idx="602">
                  <c:v>323.5</c:v>
                </c:pt>
                <c:pt idx="603">
                  <c:v>324.5</c:v>
                </c:pt>
                <c:pt idx="604">
                  <c:v>325</c:v>
                </c:pt>
                <c:pt idx="605">
                  <c:v>324.5</c:v>
                </c:pt>
                <c:pt idx="606">
                  <c:v>325</c:v>
                </c:pt>
                <c:pt idx="607">
                  <c:v>325</c:v>
                </c:pt>
                <c:pt idx="608">
                  <c:v>325.5</c:v>
                </c:pt>
                <c:pt idx="609">
                  <c:v>326</c:v>
                </c:pt>
                <c:pt idx="610">
                  <c:v>325</c:v>
                </c:pt>
                <c:pt idx="611">
                  <c:v>326.5</c:v>
                </c:pt>
                <c:pt idx="612">
                  <c:v>327</c:v>
                </c:pt>
                <c:pt idx="613">
                  <c:v>326</c:v>
                </c:pt>
                <c:pt idx="614">
                  <c:v>326</c:v>
                </c:pt>
                <c:pt idx="615">
                  <c:v>327</c:v>
                </c:pt>
                <c:pt idx="616">
                  <c:v>327.5</c:v>
                </c:pt>
                <c:pt idx="617">
                  <c:v>326.5</c:v>
                </c:pt>
                <c:pt idx="618">
                  <c:v>326</c:v>
                </c:pt>
                <c:pt idx="619">
                  <c:v>327</c:v>
                </c:pt>
                <c:pt idx="620">
                  <c:v>327.5</c:v>
                </c:pt>
                <c:pt idx="621">
                  <c:v>326.5</c:v>
                </c:pt>
                <c:pt idx="622">
                  <c:v>326</c:v>
                </c:pt>
                <c:pt idx="623">
                  <c:v>326.5</c:v>
                </c:pt>
                <c:pt idx="624">
                  <c:v>327</c:v>
                </c:pt>
                <c:pt idx="625">
                  <c:v>326</c:v>
                </c:pt>
                <c:pt idx="626">
                  <c:v>325.5</c:v>
                </c:pt>
                <c:pt idx="627">
                  <c:v>326.5</c:v>
                </c:pt>
                <c:pt idx="628">
                  <c:v>327.5</c:v>
                </c:pt>
                <c:pt idx="629">
                  <c:v>326</c:v>
                </c:pt>
                <c:pt idx="630">
                  <c:v>326</c:v>
                </c:pt>
                <c:pt idx="631">
                  <c:v>326.5</c:v>
                </c:pt>
                <c:pt idx="632">
                  <c:v>327</c:v>
                </c:pt>
                <c:pt idx="633">
                  <c:v>325.5</c:v>
                </c:pt>
                <c:pt idx="634">
                  <c:v>325.5</c:v>
                </c:pt>
                <c:pt idx="635">
                  <c:v>325.5</c:v>
                </c:pt>
                <c:pt idx="636">
                  <c:v>326</c:v>
                </c:pt>
                <c:pt idx="637">
                  <c:v>323</c:v>
                </c:pt>
                <c:pt idx="638">
                  <c:v>324</c:v>
                </c:pt>
                <c:pt idx="639">
                  <c:v>323.5</c:v>
                </c:pt>
                <c:pt idx="640">
                  <c:v>323</c:v>
                </c:pt>
                <c:pt idx="641">
                  <c:v>321</c:v>
                </c:pt>
                <c:pt idx="642">
                  <c:v>320</c:v>
                </c:pt>
                <c:pt idx="643">
                  <c:v>320.5</c:v>
                </c:pt>
                <c:pt idx="644">
                  <c:v>319.5</c:v>
                </c:pt>
                <c:pt idx="645">
                  <c:v>318</c:v>
                </c:pt>
                <c:pt idx="646">
                  <c:v>319</c:v>
                </c:pt>
                <c:pt idx="647">
                  <c:v>320</c:v>
                </c:pt>
                <c:pt idx="648">
                  <c:v>319.5</c:v>
                </c:pt>
                <c:pt idx="649">
                  <c:v>319</c:v>
                </c:pt>
                <c:pt idx="650">
                  <c:v>319.5</c:v>
                </c:pt>
                <c:pt idx="651">
                  <c:v>321</c:v>
                </c:pt>
                <c:pt idx="652">
                  <c:v>320.5</c:v>
                </c:pt>
                <c:pt idx="653">
                  <c:v>320</c:v>
                </c:pt>
                <c:pt idx="654">
                  <c:v>320.5</c:v>
                </c:pt>
                <c:pt idx="655">
                  <c:v>321.5</c:v>
                </c:pt>
                <c:pt idx="656">
                  <c:v>320.5</c:v>
                </c:pt>
                <c:pt idx="657">
                  <c:v>321</c:v>
                </c:pt>
                <c:pt idx="658">
                  <c:v>320.5</c:v>
                </c:pt>
                <c:pt idx="659">
                  <c:v>322</c:v>
                </c:pt>
                <c:pt idx="660">
                  <c:v>321.5</c:v>
                </c:pt>
                <c:pt idx="661">
                  <c:v>320.5</c:v>
                </c:pt>
                <c:pt idx="662">
                  <c:v>322</c:v>
                </c:pt>
                <c:pt idx="663">
                  <c:v>322.5</c:v>
                </c:pt>
                <c:pt idx="664">
                  <c:v>321</c:v>
                </c:pt>
                <c:pt idx="665">
                  <c:v>321</c:v>
                </c:pt>
                <c:pt idx="666">
                  <c:v>321.5</c:v>
                </c:pt>
                <c:pt idx="667">
                  <c:v>322.5</c:v>
                </c:pt>
                <c:pt idx="668">
                  <c:v>321</c:v>
                </c:pt>
                <c:pt idx="669">
                  <c:v>320.5</c:v>
                </c:pt>
                <c:pt idx="670">
                  <c:v>322</c:v>
                </c:pt>
                <c:pt idx="671">
                  <c:v>322.5</c:v>
                </c:pt>
                <c:pt idx="672">
                  <c:v>322</c:v>
                </c:pt>
                <c:pt idx="673">
                  <c:v>322.5</c:v>
                </c:pt>
                <c:pt idx="674">
                  <c:v>323.5</c:v>
                </c:pt>
                <c:pt idx="675">
                  <c:v>324</c:v>
                </c:pt>
                <c:pt idx="676">
                  <c:v>323.5</c:v>
                </c:pt>
                <c:pt idx="677">
                  <c:v>323</c:v>
                </c:pt>
                <c:pt idx="678">
                  <c:v>324</c:v>
                </c:pt>
                <c:pt idx="679">
                  <c:v>324</c:v>
                </c:pt>
                <c:pt idx="680">
                  <c:v>323</c:v>
                </c:pt>
                <c:pt idx="681">
                  <c:v>322.5</c:v>
                </c:pt>
                <c:pt idx="682">
                  <c:v>323.5</c:v>
                </c:pt>
                <c:pt idx="683">
                  <c:v>323.5</c:v>
                </c:pt>
                <c:pt idx="684">
                  <c:v>322.5</c:v>
                </c:pt>
                <c:pt idx="685">
                  <c:v>322.5</c:v>
                </c:pt>
                <c:pt idx="686">
                  <c:v>323.5</c:v>
                </c:pt>
                <c:pt idx="687">
                  <c:v>323.5</c:v>
                </c:pt>
                <c:pt idx="688">
                  <c:v>323</c:v>
                </c:pt>
                <c:pt idx="689">
                  <c:v>322.5</c:v>
                </c:pt>
                <c:pt idx="690">
                  <c:v>323</c:v>
                </c:pt>
                <c:pt idx="691">
                  <c:v>323</c:v>
                </c:pt>
                <c:pt idx="692">
                  <c:v>322</c:v>
                </c:pt>
                <c:pt idx="693">
                  <c:v>321.5</c:v>
                </c:pt>
                <c:pt idx="694">
                  <c:v>323</c:v>
                </c:pt>
                <c:pt idx="695">
                  <c:v>323</c:v>
                </c:pt>
                <c:pt idx="696">
                  <c:v>322</c:v>
                </c:pt>
                <c:pt idx="697">
                  <c:v>322.5</c:v>
                </c:pt>
                <c:pt idx="698">
                  <c:v>323.5</c:v>
                </c:pt>
                <c:pt idx="699">
                  <c:v>323.5</c:v>
                </c:pt>
                <c:pt idx="700">
                  <c:v>323</c:v>
                </c:pt>
                <c:pt idx="701">
                  <c:v>323</c:v>
                </c:pt>
                <c:pt idx="702">
                  <c:v>324</c:v>
                </c:pt>
                <c:pt idx="703">
                  <c:v>324</c:v>
                </c:pt>
                <c:pt idx="704">
                  <c:v>323</c:v>
                </c:pt>
                <c:pt idx="705">
                  <c:v>323.5</c:v>
                </c:pt>
                <c:pt idx="706">
                  <c:v>324</c:v>
                </c:pt>
                <c:pt idx="707">
                  <c:v>324</c:v>
                </c:pt>
                <c:pt idx="708">
                  <c:v>323</c:v>
                </c:pt>
                <c:pt idx="709">
                  <c:v>323.5</c:v>
                </c:pt>
                <c:pt idx="710">
                  <c:v>324.5</c:v>
                </c:pt>
                <c:pt idx="711">
                  <c:v>324</c:v>
                </c:pt>
                <c:pt idx="712">
                  <c:v>323</c:v>
                </c:pt>
                <c:pt idx="713">
                  <c:v>324</c:v>
                </c:pt>
                <c:pt idx="714">
                  <c:v>324.5</c:v>
                </c:pt>
                <c:pt idx="715">
                  <c:v>324</c:v>
                </c:pt>
                <c:pt idx="716">
                  <c:v>323.5</c:v>
                </c:pt>
                <c:pt idx="717">
                  <c:v>324</c:v>
                </c:pt>
                <c:pt idx="718">
                  <c:v>325</c:v>
                </c:pt>
                <c:pt idx="719">
                  <c:v>324</c:v>
                </c:pt>
                <c:pt idx="720">
                  <c:v>323.5</c:v>
                </c:pt>
                <c:pt idx="721">
                  <c:v>324</c:v>
                </c:pt>
                <c:pt idx="722">
                  <c:v>325</c:v>
                </c:pt>
                <c:pt idx="723">
                  <c:v>324.5</c:v>
                </c:pt>
                <c:pt idx="724">
                  <c:v>323.5</c:v>
                </c:pt>
                <c:pt idx="725">
                  <c:v>324.5</c:v>
                </c:pt>
                <c:pt idx="726">
                  <c:v>325</c:v>
                </c:pt>
                <c:pt idx="727">
                  <c:v>324</c:v>
                </c:pt>
                <c:pt idx="728">
                  <c:v>323.5</c:v>
                </c:pt>
                <c:pt idx="729">
                  <c:v>324.5</c:v>
                </c:pt>
                <c:pt idx="730">
                  <c:v>325</c:v>
                </c:pt>
                <c:pt idx="731">
                  <c:v>324</c:v>
                </c:pt>
                <c:pt idx="732">
                  <c:v>323.5</c:v>
                </c:pt>
                <c:pt idx="733">
                  <c:v>324</c:v>
                </c:pt>
                <c:pt idx="734">
                  <c:v>324.5</c:v>
                </c:pt>
                <c:pt idx="735">
                  <c:v>323.5</c:v>
                </c:pt>
                <c:pt idx="736">
                  <c:v>323</c:v>
                </c:pt>
                <c:pt idx="737">
                  <c:v>324</c:v>
                </c:pt>
                <c:pt idx="738">
                  <c:v>324</c:v>
                </c:pt>
                <c:pt idx="739">
                  <c:v>323.5</c:v>
                </c:pt>
                <c:pt idx="740">
                  <c:v>322.5</c:v>
                </c:pt>
                <c:pt idx="741">
                  <c:v>324</c:v>
                </c:pt>
                <c:pt idx="742">
                  <c:v>324</c:v>
                </c:pt>
                <c:pt idx="743">
                  <c:v>323</c:v>
                </c:pt>
                <c:pt idx="744">
                  <c:v>323</c:v>
                </c:pt>
                <c:pt idx="745">
                  <c:v>323.5</c:v>
                </c:pt>
                <c:pt idx="746">
                  <c:v>324</c:v>
                </c:pt>
                <c:pt idx="747">
                  <c:v>323</c:v>
                </c:pt>
                <c:pt idx="748">
                  <c:v>323</c:v>
                </c:pt>
                <c:pt idx="749">
                  <c:v>324</c:v>
                </c:pt>
                <c:pt idx="750">
                  <c:v>323.5</c:v>
                </c:pt>
                <c:pt idx="751">
                  <c:v>322.5</c:v>
                </c:pt>
                <c:pt idx="752">
                  <c:v>322.5</c:v>
                </c:pt>
                <c:pt idx="753">
                  <c:v>323</c:v>
                </c:pt>
                <c:pt idx="754">
                  <c:v>323.5</c:v>
                </c:pt>
                <c:pt idx="755">
                  <c:v>322.5</c:v>
                </c:pt>
                <c:pt idx="756">
                  <c:v>322.5</c:v>
                </c:pt>
                <c:pt idx="757">
                  <c:v>323.5</c:v>
                </c:pt>
                <c:pt idx="758">
                  <c:v>323.5</c:v>
                </c:pt>
                <c:pt idx="759">
                  <c:v>323</c:v>
                </c:pt>
                <c:pt idx="760">
                  <c:v>323</c:v>
                </c:pt>
                <c:pt idx="761">
                  <c:v>324.5</c:v>
                </c:pt>
                <c:pt idx="762">
                  <c:v>324</c:v>
                </c:pt>
                <c:pt idx="763">
                  <c:v>323.5</c:v>
                </c:pt>
                <c:pt idx="764">
                  <c:v>324</c:v>
                </c:pt>
                <c:pt idx="765">
                  <c:v>325</c:v>
                </c:pt>
                <c:pt idx="766">
                  <c:v>324.5</c:v>
                </c:pt>
                <c:pt idx="767">
                  <c:v>323.5</c:v>
                </c:pt>
                <c:pt idx="768">
                  <c:v>324</c:v>
                </c:pt>
                <c:pt idx="769">
                  <c:v>325</c:v>
                </c:pt>
                <c:pt idx="770">
                  <c:v>324</c:v>
                </c:pt>
                <c:pt idx="771">
                  <c:v>323.5</c:v>
                </c:pt>
                <c:pt idx="772">
                  <c:v>324</c:v>
                </c:pt>
                <c:pt idx="773">
                  <c:v>324</c:v>
                </c:pt>
                <c:pt idx="774">
                  <c:v>324</c:v>
                </c:pt>
                <c:pt idx="775">
                  <c:v>323</c:v>
                </c:pt>
                <c:pt idx="776">
                  <c:v>324</c:v>
                </c:pt>
                <c:pt idx="777">
                  <c:v>324.5</c:v>
                </c:pt>
                <c:pt idx="778">
                  <c:v>324</c:v>
                </c:pt>
                <c:pt idx="779">
                  <c:v>323</c:v>
                </c:pt>
                <c:pt idx="780">
                  <c:v>323.5</c:v>
                </c:pt>
                <c:pt idx="781">
                  <c:v>324</c:v>
                </c:pt>
                <c:pt idx="782">
                  <c:v>323.5</c:v>
                </c:pt>
                <c:pt idx="783">
                  <c:v>323</c:v>
                </c:pt>
                <c:pt idx="784">
                  <c:v>323.5</c:v>
                </c:pt>
                <c:pt idx="785">
                  <c:v>324</c:v>
                </c:pt>
                <c:pt idx="786">
                  <c:v>324</c:v>
                </c:pt>
                <c:pt idx="787">
                  <c:v>323</c:v>
                </c:pt>
                <c:pt idx="788">
                  <c:v>324</c:v>
                </c:pt>
                <c:pt idx="789">
                  <c:v>324.5</c:v>
                </c:pt>
                <c:pt idx="790">
                  <c:v>323.5</c:v>
                </c:pt>
                <c:pt idx="791">
                  <c:v>323.5</c:v>
                </c:pt>
                <c:pt idx="792">
                  <c:v>324.5</c:v>
                </c:pt>
                <c:pt idx="793">
                  <c:v>325.5</c:v>
                </c:pt>
                <c:pt idx="794">
                  <c:v>324</c:v>
                </c:pt>
                <c:pt idx="795">
                  <c:v>323</c:v>
                </c:pt>
                <c:pt idx="796">
                  <c:v>323.5</c:v>
                </c:pt>
                <c:pt idx="797">
                  <c:v>323</c:v>
                </c:pt>
                <c:pt idx="798">
                  <c:v>321.5</c:v>
                </c:pt>
                <c:pt idx="799">
                  <c:v>320.5</c:v>
                </c:pt>
                <c:pt idx="800">
                  <c:v>320.5</c:v>
                </c:pt>
                <c:pt idx="801">
                  <c:v>319.5</c:v>
                </c:pt>
                <c:pt idx="802">
                  <c:v>319</c:v>
                </c:pt>
                <c:pt idx="803">
                  <c:v>318</c:v>
                </c:pt>
                <c:pt idx="804">
                  <c:v>318.5</c:v>
                </c:pt>
                <c:pt idx="805">
                  <c:v>318</c:v>
                </c:pt>
                <c:pt idx="806">
                  <c:v>317</c:v>
                </c:pt>
                <c:pt idx="807">
                  <c:v>316.5</c:v>
                </c:pt>
                <c:pt idx="808">
                  <c:v>317</c:v>
                </c:pt>
                <c:pt idx="809">
                  <c:v>317</c:v>
                </c:pt>
                <c:pt idx="810">
                  <c:v>315.5</c:v>
                </c:pt>
                <c:pt idx="811">
                  <c:v>315</c:v>
                </c:pt>
                <c:pt idx="812">
                  <c:v>315.5</c:v>
                </c:pt>
                <c:pt idx="813">
                  <c:v>315.5</c:v>
                </c:pt>
                <c:pt idx="814">
                  <c:v>314</c:v>
                </c:pt>
                <c:pt idx="815">
                  <c:v>314</c:v>
                </c:pt>
                <c:pt idx="816">
                  <c:v>314.5</c:v>
                </c:pt>
                <c:pt idx="817">
                  <c:v>314</c:v>
                </c:pt>
                <c:pt idx="818">
                  <c:v>313.5</c:v>
                </c:pt>
                <c:pt idx="819">
                  <c:v>313</c:v>
                </c:pt>
                <c:pt idx="820">
                  <c:v>314.5</c:v>
                </c:pt>
                <c:pt idx="821">
                  <c:v>314</c:v>
                </c:pt>
                <c:pt idx="822">
                  <c:v>313</c:v>
                </c:pt>
                <c:pt idx="823">
                  <c:v>313</c:v>
                </c:pt>
                <c:pt idx="824">
                  <c:v>313.5</c:v>
                </c:pt>
                <c:pt idx="825">
                  <c:v>313.5</c:v>
                </c:pt>
                <c:pt idx="826">
                  <c:v>312.5</c:v>
                </c:pt>
                <c:pt idx="827">
                  <c:v>312.5</c:v>
                </c:pt>
                <c:pt idx="828">
                  <c:v>314</c:v>
                </c:pt>
                <c:pt idx="829">
                  <c:v>313.5</c:v>
                </c:pt>
                <c:pt idx="830">
                  <c:v>312.5</c:v>
                </c:pt>
                <c:pt idx="831">
                  <c:v>313</c:v>
                </c:pt>
                <c:pt idx="832">
                  <c:v>314</c:v>
                </c:pt>
                <c:pt idx="833">
                  <c:v>313.5</c:v>
                </c:pt>
                <c:pt idx="834">
                  <c:v>313</c:v>
                </c:pt>
                <c:pt idx="835">
                  <c:v>314</c:v>
                </c:pt>
                <c:pt idx="836">
                  <c:v>314.5</c:v>
                </c:pt>
                <c:pt idx="837">
                  <c:v>315</c:v>
                </c:pt>
                <c:pt idx="838">
                  <c:v>314.5</c:v>
                </c:pt>
                <c:pt idx="839">
                  <c:v>315.5</c:v>
                </c:pt>
                <c:pt idx="840">
                  <c:v>316.5</c:v>
                </c:pt>
                <c:pt idx="841">
                  <c:v>316</c:v>
                </c:pt>
                <c:pt idx="842">
                  <c:v>315.5</c:v>
                </c:pt>
                <c:pt idx="843">
                  <c:v>316</c:v>
                </c:pt>
                <c:pt idx="844">
                  <c:v>316.5</c:v>
                </c:pt>
                <c:pt idx="845">
                  <c:v>316</c:v>
                </c:pt>
                <c:pt idx="846">
                  <c:v>315.5</c:v>
                </c:pt>
                <c:pt idx="847">
                  <c:v>316.5</c:v>
                </c:pt>
                <c:pt idx="848">
                  <c:v>317</c:v>
                </c:pt>
                <c:pt idx="849">
                  <c:v>316.5</c:v>
                </c:pt>
                <c:pt idx="850">
                  <c:v>316</c:v>
                </c:pt>
                <c:pt idx="851">
                  <c:v>317</c:v>
                </c:pt>
                <c:pt idx="852">
                  <c:v>317.5</c:v>
                </c:pt>
                <c:pt idx="853">
                  <c:v>317</c:v>
                </c:pt>
                <c:pt idx="854">
                  <c:v>316</c:v>
                </c:pt>
                <c:pt idx="855">
                  <c:v>317</c:v>
                </c:pt>
                <c:pt idx="856">
                  <c:v>317.5</c:v>
                </c:pt>
                <c:pt idx="857">
                  <c:v>316.5</c:v>
                </c:pt>
                <c:pt idx="858">
                  <c:v>316.5</c:v>
                </c:pt>
                <c:pt idx="859">
                  <c:v>317</c:v>
                </c:pt>
                <c:pt idx="860">
                  <c:v>317.5</c:v>
                </c:pt>
                <c:pt idx="861">
                  <c:v>316.5</c:v>
                </c:pt>
                <c:pt idx="862">
                  <c:v>316</c:v>
                </c:pt>
                <c:pt idx="863">
                  <c:v>316.5</c:v>
                </c:pt>
                <c:pt idx="864">
                  <c:v>316.5</c:v>
                </c:pt>
                <c:pt idx="865">
                  <c:v>315.5</c:v>
                </c:pt>
                <c:pt idx="866">
                  <c:v>315.5</c:v>
                </c:pt>
                <c:pt idx="867">
                  <c:v>316.5</c:v>
                </c:pt>
                <c:pt idx="868">
                  <c:v>316.5</c:v>
                </c:pt>
                <c:pt idx="869">
                  <c:v>316</c:v>
                </c:pt>
                <c:pt idx="870">
                  <c:v>315.5</c:v>
                </c:pt>
                <c:pt idx="871">
                  <c:v>316.5</c:v>
                </c:pt>
                <c:pt idx="872">
                  <c:v>316.5</c:v>
                </c:pt>
                <c:pt idx="873">
                  <c:v>315.5</c:v>
                </c:pt>
                <c:pt idx="874">
                  <c:v>316</c:v>
                </c:pt>
                <c:pt idx="875">
                  <c:v>316.5</c:v>
                </c:pt>
                <c:pt idx="876">
                  <c:v>316.5</c:v>
                </c:pt>
                <c:pt idx="877">
                  <c:v>316</c:v>
                </c:pt>
                <c:pt idx="878">
                  <c:v>316</c:v>
                </c:pt>
                <c:pt idx="879">
                  <c:v>317</c:v>
                </c:pt>
                <c:pt idx="880">
                  <c:v>317</c:v>
                </c:pt>
                <c:pt idx="881">
                  <c:v>316</c:v>
                </c:pt>
                <c:pt idx="882">
                  <c:v>316.5</c:v>
                </c:pt>
                <c:pt idx="883">
                  <c:v>317</c:v>
                </c:pt>
                <c:pt idx="884">
                  <c:v>317.5</c:v>
                </c:pt>
                <c:pt idx="885">
                  <c:v>316.5</c:v>
                </c:pt>
                <c:pt idx="886">
                  <c:v>317</c:v>
                </c:pt>
                <c:pt idx="887">
                  <c:v>318</c:v>
                </c:pt>
                <c:pt idx="888">
                  <c:v>317.5</c:v>
                </c:pt>
                <c:pt idx="889">
                  <c:v>317</c:v>
                </c:pt>
                <c:pt idx="890">
                  <c:v>317</c:v>
                </c:pt>
                <c:pt idx="891">
                  <c:v>318</c:v>
                </c:pt>
                <c:pt idx="892">
                  <c:v>317.5</c:v>
                </c:pt>
                <c:pt idx="893">
                  <c:v>316.5</c:v>
                </c:pt>
                <c:pt idx="894">
                  <c:v>317</c:v>
                </c:pt>
                <c:pt idx="895">
                  <c:v>317.5</c:v>
                </c:pt>
                <c:pt idx="896">
                  <c:v>317.5</c:v>
                </c:pt>
                <c:pt idx="897">
                  <c:v>316</c:v>
                </c:pt>
                <c:pt idx="898">
                  <c:v>317.5</c:v>
                </c:pt>
                <c:pt idx="899">
                  <c:v>318</c:v>
                </c:pt>
                <c:pt idx="900">
                  <c:v>317.5</c:v>
                </c:pt>
                <c:pt idx="901">
                  <c:v>316.5</c:v>
                </c:pt>
                <c:pt idx="902">
                  <c:v>317</c:v>
                </c:pt>
                <c:pt idx="903">
                  <c:v>318.5</c:v>
                </c:pt>
                <c:pt idx="904">
                  <c:v>317.5</c:v>
                </c:pt>
                <c:pt idx="905">
                  <c:v>317</c:v>
                </c:pt>
                <c:pt idx="906">
                  <c:v>318</c:v>
                </c:pt>
                <c:pt idx="907">
                  <c:v>318.5</c:v>
                </c:pt>
                <c:pt idx="908">
                  <c:v>318</c:v>
                </c:pt>
                <c:pt idx="909">
                  <c:v>317</c:v>
                </c:pt>
                <c:pt idx="910">
                  <c:v>318.5</c:v>
                </c:pt>
                <c:pt idx="911">
                  <c:v>319</c:v>
                </c:pt>
                <c:pt idx="912">
                  <c:v>318</c:v>
                </c:pt>
                <c:pt idx="913">
                  <c:v>318</c:v>
                </c:pt>
                <c:pt idx="914">
                  <c:v>319</c:v>
                </c:pt>
                <c:pt idx="915">
                  <c:v>319.5</c:v>
                </c:pt>
                <c:pt idx="916">
                  <c:v>318.5</c:v>
                </c:pt>
                <c:pt idx="917">
                  <c:v>318</c:v>
                </c:pt>
                <c:pt idx="918">
                  <c:v>319</c:v>
                </c:pt>
                <c:pt idx="919">
                  <c:v>319.5</c:v>
                </c:pt>
                <c:pt idx="920">
                  <c:v>318.5</c:v>
                </c:pt>
                <c:pt idx="921">
                  <c:v>318.5</c:v>
                </c:pt>
                <c:pt idx="922">
                  <c:v>319</c:v>
                </c:pt>
                <c:pt idx="923">
                  <c:v>319.5</c:v>
                </c:pt>
                <c:pt idx="924">
                  <c:v>318.5</c:v>
                </c:pt>
                <c:pt idx="925">
                  <c:v>318</c:v>
                </c:pt>
                <c:pt idx="926">
                  <c:v>319</c:v>
                </c:pt>
                <c:pt idx="927">
                  <c:v>319</c:v>
                </c:pt>
                <c:pt idx="928">
                  <c:v>318.5</c:v>
                </c:pt>
                <c:pt idx="929">
                  <c:v>318.5</c:v>
                </c:pt>
                <c:pt idx="930">
                  <c:v>319.5</c:v>
                </c:pt>
                <c:pt idx="931">
                  <c:v>319.5</c:v>
                </c:pt>
                <c:pt idx="932">
                  <c:v>318.5</c:v>
                </c:pt>
                <c:pt idx="933">
                  <c:v>318</c:v>
                </c:pt>
                <c:pt idx="934">
                  <c:v>319</c:v>
                </c:pt>
                <c:pt idx="935">
                  <c:v>318.5</c:v>
                </c:pt>
                <c:pt idx="936">
                  <c:v>317</c:v>
                </c:pt>
                <c:pt idx="937">
                  <c:v>316.5</c:v>
                </c:pt>
                <c:pt idx="938">
                  <c:v>317</c:v>
                </c:pt>
                <c:pt idx="939">
                  <c:v>316.5</c:v>
                </c:pt>
                <c:pt idx="940">
                  <c:v>315.5</c:v>
                </c:pt>
                <c:pt idx="941">
                  <c:v>316</c:v>
                </c:pt>
                <c:pt idx="942">
                  <c:v>317.5</c:v>
                </c:pt>
                <c:pt idx="943">
                  <c:v>318</c:v>
                </c:pt>
                <c:pt idx="944">
                  <c:v>318</c:v>
                </c:pt>
                <c:pt idx="945">
                  <c:v>319.5</c:v>
                </c:pt>
                <c:pt idx="946">
                  <c:v>321</c:v>
                </c:pt>
                <c:pt idx="947">
                  <c:v>321.5</c:v>
                </c:pt>
                <c:pt idx="948">
                  <c:v>321.5</c:v>
                </c:pt>
                <c:pt idx="949">
                  <c:v>322.5</c:v>
                </c:pt>
                <c:pt idx="950">
                  <c:v>324.5</c:v>
                </c:pt>
                <c:pt idx="951">
                  <c:v>324.5</c:v>
                </c:pt>
                <c:pt idx="952">
                  <c:v>324</c:v>
                </c:pt>
                <c:pt idx="953">
                  <c:v>324.5</c:v>
                </c:pt>
                <c:pt idx="954">
                  <c:v>325.5</c:v>
                </c:pt>
                <c:pt idx="955">
                  <c:v>325</c:v>
                </c:pt>
                <c:pt idx="956">
                  <c:v>324.5</c:v>
                </c:pt>
                <c:pt idx="957">
                  <c:v>325</c:v>
                </c:pt>
                <c:pt idx="958">
                  <c:v>326</c:v>
                </c:pt>
                <c:pt idx="959">
                  <c:v>325.5</c:v>
                </c:pt>
                <c:pt idx="960">
                  <c:v>325</c:v>
                </c:pt>
                <c:pt idx="961">
                  <c:v>325.5</c:v>
                </c:pt>
                <c:pt idx="962">
                  <c:v>326</c:v>
                </c:pt>
                <c:pt idx="963">
                  <c:v>325.5</c:v>
                </c:pt>
                <c:pt idx="964">
                  <c:v>325</c:v>
                </c:pt>
                <c:pt idx="965">
                  <c:v>325.5</c:v>
                </c:pt>
                <c:pt idx="966">
                  <c:v>326</c:v>
                </c:pt>
                <c:pt idx="967">
                  <c:v>325.5</c:v>
                </c:pt>
                <c:pt idx="968">
                  <c:v>325</c:v>
                </c:pt>
                <c:pt idx="969">
                  <c:v>325.5</c:v>
                </c:pt>
                <c:pt idx="970">
                  <c:v>326</c:v>
                </c:pt>
                <c:pt idx="971">
                  <c:v>325</c:v>
                </c:pt>
                <c:pt idx="972">
                  <c:v>324.5</c:v>
                </c:pt>
                <c:pt idx="973">
                  <c:v>325.5</c:v>
                </c:pt>
                <c:pt idx="974">
                  <c:v>326</c:v>
                </c:pt>
                <c:pt idx="975">
                  <c:v>325</c:v>
                </c:pt>
                <c:pt idx="976">
                  <c:v>325</c:v>
                </c:pt>
                <c:pt idx="977">
                  <c:v>325.5</c:v>
                </c:pt>
                <c:pt idx="978">
                  <c:v>326.5</c:v>
                </c:pt>
                <c:pt idx="979">
                  <c:v>325</c:v>
                </c:pt>
                <c:pt idx="980">
                  <c:v>325</c:v>
                </c:pt>
                <c:pt idx="981">
                  <c:v>326</c:v>
                </c:pt>
                <c:pt idx="982">
                  <c:v>326</c:v>
                </c:pt>
                <c:pt idx="983">
                  <c:v>325</c:v>
                </c:pt>
                <c:pt idx="984">
                  <c:v>324.5</c:v>
                </c:pt>
                <c:pt idx="985">
                  <c:v>325.5</c:v>
                </c:pt>
                <c:pt idx="986">
                  <c:v>325.5</c:v>
                </c:pt>
                <c:pt idx="987">
                  <c:v>325</c:v>
                </c:pt>
                <c:pt idx="988">
                  <c:v>324.5</c:v>
                </c:pt>
                <c:pt idx="989">
                  <c:v>325.5</c:v>
                </c:pt>
                <c:pt idx="990">
                  <c:v>325.5</c:v>
                </c:pt>
                <c:pt idx="991">
                  <c:v>324.5</c:v>
                </c:pt>
                <c:pt idx="992">
                  <c:v>324.5</c:v>
                </c:pt>
                <c:pt idx="993">
                  <c:v>325.5</c:v>
                </c:pt>
                <c:pt idx="994">
                  <c:v>325.5</c:v>
                </c:pt>
                <c:pt idx="995">
                  <c:v>324.5</c:v>
                </c:pt>
                <c:pt idx="996">
                  <c:v>324.5</c:v>
                </c:pt>
                <c:pt idx="997">
                  <c:v>325.5</c:v>
                </c:pt>
                <c:pt idx="998">
                  <c:v>325</c:v>
                </c:pt>
                <c:pt idx="999">
                  <c:v>324.5</c:v>
                </c:pt>
                <c:pt idx="1000">
                  <c:v>324.5</c:v>
                </c:pt>
                <c:pt idx="1001">
                  <c:v>325.5</c:v>
                </c:pt>
                <c:pt idx="1002">
                  <c:v>325.5</c:v>
                </c:pt>
                <c:pt idx="1003">
                  <c:v>324.5</c:v>
                </c:pt>
                <c:pt idx="1004">
                  <c:v>324.5</c:v>
                </c:pt>
                <c:pt idx="1005">
                  <c:v>325.5</c:v>
                </c:pt>
                <c:pt idx="1006">
                  <c:v>325.5</c:v>
                </c:pt>
                <c:pt idx="1007">
                  <c:v>323.5</c:v>
                </c:pt>
                <c:pt idx="1008">
                  <c:v>325</c:v>
                </c:pt>
                <c:pt idx="1009">
                  <c:v>325.5</c:v>
                </c:pt>
                <c:pt idx="1010">
                  <c:v>325</c:v>
                </c:pt>
                <c:pt idx="1011">
                  <c:v>324.5</c:v>
                </c:pt>
                <c:pt idx="1012">
                  <c:v>324.5</c:v>
                </c:pt>
                <c:pt idx="1013">
                  <c:v>326</c:v>
                </c:pt>
                <c:pt idx="1014">
                  <c:v>325.5</c:v>
                </c:pt>
                <c:pt idx="1015">
                  <c:v>324.5</c:v>
                </c:pt>
                <c:pt idx="1016">
                  <c:v>325</c:v>
                </c:pt>
                <c:pt idx="1017">
                  <c:v>325.5</c:v>
                </c:pt>
                <c:pt idx="1018">
                  <c:v>325</c:v>
                </c:pt>
                <c:pt idx="1019">
                  <c:v>324.5</c:v>
                </c:pt>
                <c:pt idx="1020">
                  <c:v>325.5</c:v>
                </c:pt>
                <c:pt idx="1021">
                  <c:v>326</c:v>
                </c:pt>
                <c:pt idx="1022">
                  <c:v>325.5</c:v>
                </c:pt>
                <c:pt idx="1023">
                  <c:v>324.5</c:v>
                </c:pt>
                <c:pt idx="1024">
                  <c:v>325.5</c:v>
                </c:pt>
                <c:pt idx="1025">
                  <c:v>326</c:v>
                </c:pt>
                <c:pt idx="1026">
                  <c:v>325</c:v>
                </c:pt>
                <c:pt idx="1027">
                  <c:v>325</c:v>
                </c:pt>
                <c:pt idx="1028">
                  <c:v>325.5</c:v>
                </c:pt>
                <c:pt idx="1029">
                  <c:v>326</c:v>
                </c:pt>
                <c:pt idx="1030">
                  <c:v>325.5</c:v>
                </c:pt>
                <c:pt idx="1031">
                  <c:v>324.5</c:v>
                </c:pt>
                <c:pt idx="1032">
                  <c:v>325.5</c:v>
                </c:pt>
                <c:pt idx="1033">
                  <c:v>326.5</c:v>
                </c:pt>
                <c:pt idx="1034">
                  <c:v>325.5</c:v>
                </c:pt>
                <c:pt idx="1035">
                  <c:v>324.5</c:v>
                </c:pt>
                <c:pt idx="1036">
                  <c:v>325.5</c:v>
                </c:pt>
                <c:pt idx="1037">
                  <c:v>326</c:v>
                </c:pt>
                <c:pt idx="1038">
                  <c:v>325.5</c:v>
                </c:pt>
                <c:pt idx="1039">
                  <c:v>325</c:v>
                </c:pt>
                <c:pt idx="1040">
                  <c:v>325.5</c:v>
                </c:pt>
                <c:pt idx="1041">
                  <c:v>326</c:v>
                </c:pt>
                <c:pt idx="1042">
                  <c:v>325.5</c:v>
                </c:pt>
                <c:pt idx="1043">
                  <c:v>325</c:v>
                </c:pt>
                <c:pt idx="1044">
                  <c:v>326</c:v>
                </c:pt>
                <c:pt idx="1045">
                  <c:v>326</c:v>
                </c:pt>
                <c:pt idx="1046">
                  <c:v>325</c:v>
                </c:pt>
                <c:pt idx="1047">
                  <c:v>324.5</c:v>
                </c:pt>
                <c:pt idx="1048">
                  <c:v>326</c:v>
                </c:pt>
                <c:pt idx="1049">
                  <c:v>326</c:v>
                </c:pt>
                <c:pt idx="1050">
                  <c:v>325</c:v>
                </c:pt>
                <c:pt idx="1051">
                  <c:v>325</c:v>
                </c:pt>
                <c:pt idx="1052">
                  <c:v>326</c:v>
                </c:pt>
                <c:pt idx="1053">
                  <c:v>326</c:v>
                </c:pt>
                <c:pt idx="1054">
                  <c:v>325</c:v>
                </c:pt>
                <c:pt idx="1055">
                  <c:v>325</c:v>
                </c:pt>
                <c:pt idx="1056">
                  <c:v>326</c:v>
                </c:pt>
                <c:pt idx="1057">
                  <c:v>325.5</c:v>
                </c:pt>
                <c:pt idx="1058">
                  <c:v>325</c:v>
                </c:pt>
                <c:pt idx="1059">
                  <c:v>325</c:v>
                </c:pt>
                <c:pt idx="1060">
                  <c:v>326</c:v>
                </c:pt>
                <c:pt idx="1061">
                  <c:v>326</c:v>
                </c:pt>
                <c:pt idx="1062">
                  <c:v>325</c:v>
                </c:pt>
                <c:pt idx="1063">
                  <c:v>325</c:v>
                </c:pt>
                <c:pt idx="1064">
                  <c:v>326</c:v>
                </c:pt>
                <c:pt idx="1065">
                  <c:v>325.5</c:v>
                </c:pt>
                <c:pt idx="1066">
                  <c:v>324.5</c:v>
                </c:pt>
                <c:pt idx="1067">
                  <c:v>325</c:v>
                </c:pt>
                <c:pt idx="1068">
                  <c:v>326</c:v>
                </c:pt>
                <c:pt idx="1069">
                  <c:v>326</c:v>
                </c:pt>
                <c:pt idx="1070">
                  <c:v>324.5</c:v>
                </c:pt>
                <c:pt idx="1071">
                  <c:v>325</c:v>
                </c:pt>
                <c:pt idx="1072">
                  <c:v>326</c:v>
                </c:pt>
                <c:pt idx="1073">
                  <c:v>325.5</c:v>
                </c:pt>
                <c:pt idx="1074">
                  <c:v>325</c:v>
                </c:pt>
                <c:pt idx="1075">
                  <c:v>325.5</c:v>
                </c:pt>
                <c:pt idx="1076">
                  <c:v>326</c:v>
                </c:pt>
                <c:pt idx="1077">
                  <c:v>325.5</c:v>
                </c:pt>
                <c:pt idx="1078">
                  <c:v>325</c:v>
                </c:pt>
                <c:pt idx="1079">
                  <c:v>325</c:v>
                </c:pt>
                <c:pt idx="1080">
                  <c:v>326</c:v>
                </c:pt>
                <c:pt idx="1081">
                  <c:v>325</c:v>
                </c:pt>
                <c:pt idx="1082">
                  <c:v>324.5</c:v>
                </c:pt>
                <c:pt idx="1083">
                  <c:v>325.5</c:v>
                </c:pt>
                <c:pt idx="1084">
                  <c:v>326</c:v>
                </c:pt>
                <c:pt idx="1085">
                  <c:v>325.5</c:v>
                </c:pt>
                <c:pt idx="1086">
                  <c:v>324.5</c:v>
                </c:pt>
                <c:pt idx="1087">
                  <c:v>325</c:v>
                </c:pt>
                <c:pt idx="1088">
                  <c:v>326</c:v>
                </c:pt>
                <c:pt idx="1089">
                  <c:v>325.5</c:v>
                </c:pt>
                <c:pt idx="1090">
                  <c:v>325</c:v>
                </c:pt>
                <c:pt idx="1091">
                  <c:v>325.5</c:v>
                </c:pt>
                <c:pt idx="1092">
                  <c:v>326</c:v>
                </c:pt>
                <c:pt idx="1093">
                  <c:v>325.5</c:v>
                </c:pt>
                <c:pt idx="1094">
                  <c:v>325</c:v>
                </c:pt>
                <c:pt idx="1095">
                  <c:v>326</c:v>
                </c:pt>
                <c:pt idx="1096">
                  <c:v>326.5</c:v>
                </c:pt>
                <c:pt idx="1097">
                  <c:v>325.5</c:v>
                </c:pt>
                <c:pt idx="1098">
                  <c:v>325</c:v>
                </c:pt>
                <c:pt idx="1099">
                  <c:v>325.5</c:v>
                </c:pt>
                <c:pt idx="1100">
                  <c:v>326</c:v>
                </c:pt>
                <c:pt idx="1101">
                  <c:v>325</c:v>
                </c:pt>
                <c:pt idx="1102">
                  <c:v>325</c:v>
                </c:pt>
                <c:pt idx="1103">
                  <c:v>326</c:v>
                </c:pt>
                <c:pt idx="1104">
                  <c:v>326</c:v>
                </c:pt>
                <c:pt idx="1105">
                  <c:v>325</c:v>
                </c:pt>
                <c:pt idx="1106">
                  <c:v>325</c:v>
                </c:pt>
                <c:pt idx="1107">
                  <c:v>325.5</c:v>
                </c:pt>
                <c:pt idx="1108">
                  <c:v>326</c:v>
                </c:pt>
                <c:pt idx="1109">
                  <c:v>325</c:v>
                </c:pt>
                <c:pt idx="1110">
                  <c:v>324.5</c:v>
                </c:pt>
                <c:pt idx="1111">
                  <c:v>326</c:v>
                </c:pt>
                <c:pt idx="1112">
                  <c:v>326</c:v>
                </c:pt>
                <c:pt idx="1113">
                  <c:v>325</c:v>
                </c:pt>
                <c:pt idx="1114">
                  <c:v>325</c:v>
                </c:pt>
                <c:pt idx="1115">
                  <c:v>326</c:v>
                </c:pt>
                <c:pt idx="1116">
                  <c:v>326.5</c:v>
                </c:pt>
                <c:pt idx="1117">
                  <c:v>325</c:v>
                </c:pt>
                <c:pt idx="1118">
                  <c:v>325.5</c:v>
                </c:pt>
                <c:pt idx="1119">
                  <c:v>326.5</c:v>
                </c:pt>
                <c:pt idx="1120">
                  <c:v>326</c:v>
                </c:pt>
                <c:pt idx="1121">
                  <c:v>325</c:v>
                </c:pt>
                <c:pt idx="1122">
                  <c:v>325.5</c:v>
                </c:pt>
                <c:pt idx="1123">
                  <c:v>326.5</c:v>
                </c:pt>
                <c:pt idx="1124">
                  <c:v>326</c:v>
                </c:pt>
                <c:pt idx="1125">
                  <c:v>325</c:v>
                </c:pt>
                <c:pt idx="1126">
                  <c:v>325.5</c:v>
                </c:pt>
                <c:pt idx="1127">
                  <c:v>326.5</c:v>
                </c:pt>
                <c:pt idx="1128">
                  <c:v>326</c:v>
                </c:pt>
                <c:pt idx="1129">
                  <c:v>324.5</c:v>
                </c:pt>
                <c:pt idx="1130">
                  <c:v>325.5</c:v>
                </c:pt>
                <c:pt idx="1131">
                  <c:v>326</c:v>
                </c:pt>
                <c:pt idx="1132">
                  <c:v>326</c:v>
                </c:pt>
                <c:pt idx="1133">
                  <c:v>325.5</c:v>
                </c:pt>
                <c:pt idx="1134">
                  <c:v>326</c:v>
                </c:pt>
                <c:pt idx="1135">
                  <c:v>326.5</c:v>
                </c:pt>
                <c:pt idx="1136">
                  <c:v>325.5</c:v>
                </c:pt>
                <c:pt idx="1137">
                  <c:v>325.5</c:v>
                </c:pt>
                <c:pt idx="1138">
                  <c:v>325.5</c:v>
                </c:pt>
                <c:pt idx="1139">
                  <c:v>326.5</c:v>
                </c:pt>
                <c:pt idx="1140">
                  <c:v>326</c:v>
                </c:pt>
                <c:pt idx="1141">
                  <c:v>325.5</c:v>
                </c:pt>
                <c:pt idx="1142">
                  <c:v>326</c:v>
                </c:pt>
                <c:pt idx="1143">
                  <c:v>326.5</c:v>
                </c:pt>
                <c:pt idx="1144">
                  <c:v>326</c:v>
                </c:pt>
                <c:pt idx="1145">
                  <c:v>325.5</c:v>
                </c:pt>
                <c:pt idx="1146">
                  <c:v>326.5</c:v>
                </c:pt>
                <c:pt idx="1147">
                  <c:v>326.5</c:v>
                </c:pt>
                <c:pt idx="1148">
                  <c:v>324</c:v>
                </c:pt>
                <c:pt idx="1149">
                  <c:v>320</c:v>
                </c:pt>
                <c:pt idx="1150">
                  <c:v>311</c:v>
                </c:pt>
                <c:pt idx="1151">
                  <c:v>302</c:v>
                </c:pt>
                <c:pt idx="1152">
                  <c:v>289.5</c:v>
                </c:pt>
                <c:pt idx="1153">
                  <c:v>278</c:v>
                </c:pt>
                <c:pt idx="1154">
                  <c:v>270.5</c:v>
                </c:pt>
                <c:pt idx="1155">
                  <c:v>265</c:v>
                </c:pt>
                <c:pt idx="1156">
                  <c:v>259</c:v>
                </c:pt>
                <c:pt idx="1157">
                  <c:v>254.5</c:v>
                </c:pt>
                <c:pt idx="1158">
                  <c:v>254</c:v>
                </c:pt>
                <c:pt idx="1159">
                  <c:v>252</c:v>
                </c:pt>
                <c:pt idx="1160">
                  <c:v>249</c:v>
                </c:pt>
                <c:pt idx="1161">
                  <c:v>246.5</c:v>
                </c:pt>
                <c:pt idx="1162">
                  <c:v>246.5</c:v>
                </c:pt>
                <c:pt idx="1163">
                  <c:v>246</c:v>
                </c:pt>
                <c:pt idx="1164">
                  <c:v>244</c:v>
                </c:pt>
                <c:pt idx="1165">
                  <c:v>243</c:v>
                </c:pt>
                <c:pt idx="1166">
                  <c:v>244.5</c:v>
                </c:pt>
                <c:pt idx="1167">
                  <c:v>244.5</c:v>
                </c:pt>
                <c:pt idx="1168">
                  <c:v>244</c:v>
                </c:pt>
                <c:pt idx="1169">
                  <c:v>244</c:v>
                </c:pt>
                <c:pt idx="1170">
                  <c:v>246</c:v>
                </c:pt>
                <c:pt idx="1171">
                  <c:v>246</c:v>
                </c:pt>
                <c:pt idx="1172">
                  <c:v>246</c:v>
                </c:pt>
                <c:pt idx="1173">
                  <c:v>245.5</c:v>
                </c:pt>
                <c:pt idx="1174">
                  <c:v>249</c:v>
                </c:pt>
                <c:pt idx="1175">
                  <c:v>248.5</c:v>
                </c:pt>
                <c:pt idx="1176">
                  <c:v>248</c:v>
                </c:pt>
                <c:pt idx="1177">
                  <c:v>249</c:v>
                </c:pt>
                <c:pt idx="1178">
                  <c:v>250.5</c:v>
                </c:pt>
                <c:pt idx="1179">
                  <c:v>251</c:v>
                </c:pt>
                <c:pt idx="1180">
                  <c:v>250</c:v>
                </c:pt>
                <c:pt idx="1181">
                  <c:v>250.5</c:v>
                </c:pt>
                <c:pt idx="1182">
                  <c:v>252.5</c:v>
                </c:pt>
                <c:pt idx="1183">
                  <c:v>251.5</c:v>
                </c:pt>
                <c:pt idx="1184">
                  <c:v>251</c:v>
                </c:pt>
                <c:pt idx="1185">
                  <c:v>252.5</c:v>
                </c:pt>
                <c:pt idx="1186">
                  <c:v>253.5</c:v>
                </c:pt>
                <c:pt idx="1187">
                  <c:v>253.5</c:v>
                </c:pt>
                <c:pt idx="1188">
                  <c:v>252</c:v>
                </c:pt>
                <c:pt idx="1189">
                  <c:v>253</c:v>
                </c:pt>
                <c:pt idx="1190">
                  <c:v>254</c:v>
                </c:pt>
                <c:pt idx="1191">
                  <c:v>254</c:v>
                </c:pt>
                <c:pt idx="1192">
                  <c:v>252.5</c:v>
                </c:pt>
                <c:pt idx="1193">
                  <c:v>253</c:v>
                </c:pt>
                <c:pt idx="1194">
                  <c:v>254.5</c:v>
                </c:pt>
                <c:pt idx="1195">
                  <c:v>253.5</c:v>
                </c:pt>
                <c:pt idx="1196">
                  <c:v>252</c:v>
                </c:pt>
                <c:pt idx="1197">
                  <c:v>253</c:v>
                </c:pt>
                <c:pt idx="1198">
                  <c:v>254.5</c:v>
                </c:pt>
                <c:pt idx="1199">
                  <c:v>253.5</c:v>
                </c:pt>
                <c:pt idx="1200">
                  <c:v>252.5</c:v>
                </c:pt>
                <c:pt idx="1201">
                  <c:v>253.5</c:v>
                </c:pt>
                <c:pt idx="1202">
                  <c:v>254</c:v>
                </c:pt>
                <c:pt idx="1203">
                  <c:v>252.5</c:v>
                </c:pt>
                <c:pt idx="1204">
                  <c:v>251.5</c:v>
                </c:pt>
                <c:pt idx="1205">
                  <c:v>251.5</c:v>
                </c:pt>
                <c:pt idx="1206">
                  <c:v>252</c:v>
                </c:pt>
                <c:pt idx="1207">
                  <c:v>250</c:v>
                </c:pt>
                <c:pt idx="1208">
                  <c:v>249.5</c:v>
                </c:pt>
                <c:pt idx="1209">
                  <c:v>250</c:v>
                </c:pt>
                <c:pt idx="1210">
                  <c:v>251</c:v>
                </c:pt>
                <c:pt idx="1211">
                  <c:v>249</c:v>
                </c:pt>
                <c:pt idx="1212">
                  <c:v>248.5</c:v>
                </c:pt>
                <c:pt idx="1213">
                  <c:v>249</c:v>
                </c:pt>
                <c:pt idx="1214">
                  <c:v>251</c:v>
                </c:pt>
                <c:pt idx="1215">
                  <c:v>249</c:v>
                </c:pt>
                <c:pt idx="1216">
                  <c:v>248.5</c:v>
                </c:pt>
                <c:pt idx="1217">
                  <c:v>250.5</c:v>
                </c:pt>
                <c:pt idx="1218">
                  <c:v>250.5</c:v>
                </c:pt>
                <c:pt idx="1219">
                  <c:v>250</c:v>
                </c:pt>
                <c:pt idx="1220">
                  <c:v>250</c:v>
                </c:pt>
                <c:pt idx="1221">
                  <c:v>251</c:v>
                </c:pt>
                <c:pt idx="1222">
                  <c:v>252</c:v>
                </c:pt>
                <c:pt idx="1223">
                  <c:v>250</c:v>
                </c:pt>
                <c:pt idx="1224">
                  <c:v>249.5</c:v>
                </c:pt>
                <c:pt idx="1225">
                  <c:v>251.5</c:v>
                </c:pt>
                <c:pt idx="1226">
                  <c:v>251.5</c:v>
                </c:pt>
                <c:pt idx="1227">
                  <c:v>251</c:v>
                </c:pt>
                <c:pt idx="1228">
                  <c:v>251</c:v>
                </c:pt>
                <c:pt idx="1229">
                  <c:v>251.5</c:v>
                </c:pt>
                <c:pt idx="1230">
                  <c:v>251.5</c:v>
                </c:pt>
                <c:pt idx="1231">
                  <c:v>251</c:v>
                </c:pt>
                <c:pt idx="1232">
                  <c:v>252</c:v>
                </c:pt>
                <c:pt idx="1233">
                  <c:v>254</c:v>
                </c:pt>
                <c:pt idx="1234">
                  <c:v>253.5</c:v>
                </c:pt>
                <c:pt idx="1235">
                  <c:v>253.5</c:v>
                </c:pt>
                <c:pt idx="1236">
                  <c:v>254</c:v>
                </c:pt>
                <c:pt idx="1237">
                  <c:v>256</c:v>
                </c:pt>
                <c:pt idx="1238">
                  <c:v>256.5</c:v>
                </c:pt>
                <c:pt idx="1239">
                  <c:v>255</c:v>
                </c:pt>
                <c:pt idx="1240">
                  <c:v>255</c:v>
                </c:pt>
                <c:pt idx="1241">
                  <c:v>257</c:v>
                </c:pt>
                <c:pt idx="1242">
                  <c:v>256.5</c:v>
                </c:pt>
                <c:pt idx="1243">
                  <c:v>254.5</c:v>
                </c:pt>
                <c:pt idx="1244">
                  <c:v>255.5</c:v>
                </c:pt>
                <c:pt idx="1245">
                  <c:v>256.5</c:v>
                </c:pt>
                <c:pt idx="1246">
                  <c:v>256.5</c:v>
                </c:pt>
                <c:pt idx="1247">
                  <c:v>255</c:v>
                </c:pt>
                <c:pt idx="1248">
                  <c:v>256</c:v>
                </c:pt>
                <c:pt idx="1249">
                  <c:v>257</c:v>
                </c:pt>
                <c:pt idx="1250">
                  <c:v>256.5</c:v>
                </c:pt>
                <c:pt idx="1251">
                  <c:v>256</c:v>
                </c:pt>
                <c:pt idx="1252">
                  <c:v>256.5</c:v>
                </c:pt>
                <c:pt idx="1253">
                  <c:v>257.5</c:v>
                </c:pt>
                <c:pt idx="1254">
                  <c:v>257.5</c:v>
                </c:pt>
                <c:pt idx="1255">
                  <c:v>257</c:v>
                </c:pt>
                <c:pt idx="1256">
                  <c:v>257.5</c:v>
                </c:pt>
                <c:pt idx="1257">
                  <c:v>259</c:v>
                </c:pt>
                <c:pt idx="1258">
                  <c:v>258</c:v>
                </c:pt>
                <c:pt idx="1259">
                  <c:v>257.5</c:v>
                </c:pt>
                <c:pt idx="1260">
                  <c:v>258</c:v>
                </c:pt>
                <c:pt idx="1261">
                  <c:v>259.5</c:v>
                </c:pt>
                <c:pt idx="1262">
                  <c:v>258</c:v>
                </c:pt>
                <c:pt idx="1263">
                  <c:v>258</c:v>
                </c:pt>
                <c:pt idx="1264">
                  <c:v>258</c:v>
                </c:pt>
                <c:pt idx="1265">
                  <c:v>258.5</c:v>
                </c:pt>
                <c:pt idx="1266">
                  <c:v>257</c:v>
                </c:pt>
                <c:pt idx="1267">
                  <c:v>256</c:v>
                </c:pt>
                <c:pt idx="1268">
                  <c:v>257</c:v>
                </c:pt>
                <c:pt idx="1269">
                  <c:v>257.5</c:v>
                </c:pt>
                <c:pt idx="1270">
                  <c:v>257</c:v>
                </c:pt>
                <c:pt idx="1271">
                  <c:v>256</c:v>
                </c:pt>
                <c:pt idx="1272">
                  <c:v>257</c:v>
                </c:pt>
                <c:pt idx="1273">
                  <c:v>258</c:v>
                </c:pt>
                <c:pt idx="1274">
                  <c:v>258</c:v>
                </c:pt>
                <c:pt idx="1275">
                  <c:v>257</c:v>
                </c:pt>
                <c:pt idx="1276">
                  <c:v>259.5</c:v>
                </c:pt>
                <c:pt idx="1277">
                  <c:v>260.5</c:v>
                </c:pt>
                <c:pt idx="1278">
                  <c:v>260.5</c:v>
                </c:pt>
                <c:pt idx="1279">
                  <c:v>261</c:v>
                </c:pt>
                <c:pt idx="1280">
                  <c:v>262</c:v>
                </c:pt>
                <c:pt idx="1281">
                  <c:v>262.5</c:v>
                </c:pt>
                <c:pt idx="1282">
                  <c:v>262</c:v>
                </c:pt>
                <c:pt idx="1283">
                  <c:v>261.5</c:v>
                </c:pt>
                <c:pt idx="1284">
                  <c:v>264</c:v>
                </c:pt>
                <c:pt idx="1285">
                  <c:v>263.5</c:v>
                </c:pt>
                <c:pt idx="1286">
                  <c:v>262.5</c:v>
                </c:pt>
                <c:pt idx="1287">
                  <c:v>262.5</c:v>
                </c:pt>
                <c:pt idx="1288">
                  <c:v>263</c:v>
                </c:pt>
                <c:pt idx="1289">
                  <c:v>264.5</c:v>
                </c:pt>
                <c:pt idx="1290">
                  <c:v>263.5</c:v>
                </c:pt>
                <c:pt idx="1291">
                  <c:v>267.5</c:v>
                </c:pt>
                <c:pt idx="1292">
                  <c:v>276.5</c:v>
                </c:pt>
                <c:pt idx="1293">
                  <c:v>287</c:v>
                </c:pt>
                <c:pt idx="1294">
                  <c:v>296.5</c:v>
                </c:pt>
                <c:pt idx="1295">
                  <c:v>303.5</c:v>
                </c:pt>
                <c:pt idx="1296">
                  <c:v>309</c:v>
                </c:pt>
                <c:pt idx="1297">
                  <c:v>312.5</c:v>
                </c:pt>
                <c:pt idx="1298">
                  <c:v>314.5</c:v>
                </c:pt>
                <c:pt idx="1299">
                  <c:v>316</c:v>
                </c:pt>
                <c:pt idx="1300">
                  <c:v>317.5</c:v>
                </c:pt>
                <c:pt idx="1301">
                  <c:v>317.5</c:v>
                </c:pt>
                <c:pt idx="1302">
                  <c:v>317</c:v>
                </c:pt>
                <c:pt idx="1303">
                  <c:v>317</c:v>
                </c:pt>
                <c:pt idx="1304">
                  <c:v>317</c:v>
                </c:pt>
                <c:pt idx="1305">
                  <c:v>317</c:v>
                </c:pt>
                <c:pt idx="1306">
                  <c:v>316</c:v>
                </c:pt>
                <c:pt idx="1307">
                  <c:v>316.5</c:v>
                </c:pt>
                <c:pt idx="1308">
                  <c:v>317.5</c:v>
                </c:pt>
                <c:pt idx="1309">
                  <c:v>317.5</c:v>
                </c:pt>
                <c:pt idx="1310">
                  <c:v>317</c:v>
                </c:pt>
                <c:pt idx="1311">
                  <c:v>316.5</c:v>
                </c:pt>
                <c:pt idx="1312">
                  <c:v>317</c:v>
                </c:pt>
                <c:pt idx="1313">
                  <c:v>316</c:v>
                </c:pt>
                <c:pt idx="1314">
                  <c:v>315</c:v>
                </c:pt>
                <c:pt idx="1315">
                  <c:v>316</c:v>
                </c:pt>
                <c:pt idx="1316">
                  <c:v>317.5</c:v>
                </c:pt>
                <c:pt idx="1317">
                  <c:v>318</c:v>
                </c:pt>
                <c:pt idx="1318">
                  <c:v>317</c:v>
                </c:pt>
                <c:pt idx="1319">
                  <c:v>318</c:v>
                </c:pt>
                <c:pt idx="1320">
                  <c:v>319</c:v>
                </c:pt>
                <c:pt idx="1321">
                  <c:v>318.5</c:v>
                </c:pt>
                <c:pt idx="1322">
                  <c:v>318</c:v>
                </c:pt>
                <c:pt idx="1323">
                  <c:v>318.5</c:v>
                </c:pt>
                <c:pt idx="1324">
                  <c:v>319.5</c:v>
                </c:pt>
                <c:pt idx="1325">
                  <c:v>319</c:v>
                </c:pt>
                <c:pt idx="1326">
                  <c:v>318</c:v>
                </c:pt>
                <c:pt idx="1327">
                  <c:v>319</c:v>
                </c:pt>
                <c:pt idx="1328">
                  <c:v>320</c:v>
                </c:pt>
                <c:pt idx="1329">
                  <c:v>319.5</c:v>
                </c:pt>
                <c:pt idx="1330">
                  <c:v>318.5</c:v>
                </c:pt>
                <c:pt idx="1331">
                  <c:v>319.5</c:v>
                </c:pt>
                <c:pt idx="1332">
                  <c:v>320.5</c:v>
                </c:pt>
                <c:pt idx="1333">
                  <c:v>319.5</c:v>
                </c:pt>
                <c:pt idx="1334">
                  <c:v>319.5</c:v>
                </c:pt>
                <c:pt idx="1335">
                  <c:v>320</c:v>
                </c:pt>
                <c:pt idx="1336">
                  <c:v>321</c:v>
                </c:pt>
                <c:pt idx="1337">
                  <c:v>320</c:v>
                </c:pt>
                <c:pt idx="1338">
                  <c:v>319.5</c:v>
                </c:pt>
                <c:pt idx="1339">
                  <c:v>320.5</c:v>
                </c:pt>
                <c:pt idx="1340">
                  <c:v>321.5</c:v>
                </c:pt>
                <c:pt idx="1341">
                  <c:v>320</c:v>
                </c:pt>
                <c:pt idx="1342">
                  <c:v>319.5</c:v>
                </c:pt>
                <c:pt idx="1343">
                  <c:v>320.5</c:v>
                </c:pt>
                <c:pt idx="1344">
                  <c:v>320</c:v>
                </c:pt>
                <c:pt idx="1345">
                  <c:v>320</c:v>
                </c:pt>
                <c:pt idx="1346">
                  <c:v>319.5</c:v>
                </c:pt>
                <c:pt idx="1347">
                  <c:v>320.5</c:v>
                </c:pt>
                <c:pt idx="1348">
                  <c:v>320.5</c:v>
                </c:pt>
                <c:pt idx="1349">
                  <c:v>320.5</c:v>
                </c:pt>
                <c:pt idx="1350">
                  <c:v>319.5</c:v>
                </c:pt>
                <c:pt idx="1351">
                  <c:v>321</c:v>
                </c:pt>
                <c:pt idx="1352">
                  <c:v>320.5</c:v>
                </c:pt>
                <c:pt idx="1353">
                  <c:v>320</c:v>
                </c:pt>
                <c:pt idx="1354">
                  <c:v>319.5</c:v>
                </c:pt>
                <c:pt idx="1355">
                  <c:v>320.5</c:v>
                </c:pt>
                <c:pt idx="1356">
                  <c:v>321</c:v>
                </c:pt>
                <c:pt idx="1357">
                  <c:v>320</c:v>
                </c:pt>
                <c:pt idx="1358">
                  <c:v>320.5</c:v>
                </c:pt>
                <c:pt idx="1359">
                  <c:v>321.5</c:v>
                </c:pt>
                <c:pt idx="1360">
                  <c:v>321</c:v>
                </c:pt>
                <c:pt idx="1361">
                  <c:v>319</c:v>
                </c:pt>
                <c:pt idx="1362">
                  <c:v>320</c:v>
                </c:pt>
                <c:pt idx="1363">
                  <c:v>321</c:v>
                </c:pt>
                <c:pt idx="1364">
                  <c:v>321</c:v>
                </c:pt>
                <c:pt idx="1365">
                  <c:v>319.5</c:v>
                </c:pt>
                <c:pt idx="1366">
                  <c:v>320</c:v>
                </c:pt>
                <c:pt idx="1367">
                  <c:v>321.5</c:v>
                </c:pt>
                <c:pt idx="1368">
                  <c:v>321</c:v>
                </c:pt>
                <c:pt idx="1369">
                  <c:v>320.5</c:v>
                </c:pt>
                <c:pt idx="1370">
                  <c:v>320.5</c:v>
                </c:pt>
                <c:pt idx="1371">
                  <c:v>321.5</c:v>
                </c:pt>
                <c:pt idx="1372">
                  <c:v>321.5</c:v>
                </c:pt>
                <c:pt idx="1373">
                  <c:v>320.5</c:v>
                </c:pt>
                <c:pt idx="1374">
                  <c:v>321.5</c:v>
                </c:pt>
                <c:pt idx="1375">
                  <c:v>322</c:v>
                </c:pt>
                <c:pt idx="1376">
                  <c:v>321.5</c:v>
                </c:pt>
                <c:pt idx="1377">
                  <c:v>321</c:v>
                </c:pt>
                <c:pt idx="1378">
                  <c:v>321.5</c:v>
                </c:pt>
                <c:pt idx="1379">
                  <c:v>322.5</c:v>
                </c:pt>
                <c:pt idx="1380">
                  <c:v>322</c:v>
                </c:pt>
                <c:pt idx="1381">
                  <c:v>321.5</c:v>
                </c:pt>
                <c:pt idx="1382">
                  <c:v>321.5</c:v>
                </c:pt>
                <c:pt idx="1383">
                  <c:v>322.5</c:v>
                </c:pt>
                <c:pt idx="1384">
                  <c:v>322</c:v>
                </c:pt>
                <c:pt idx="1385">
                  <c:v>321</c:v>
                </c:pt>
                <c:pt idx="1386">
                  <c:v>321.5</c:v>
                </c:pt>
                <c:pt idx="1387">
                  <c:v>322.5</c:v>
                </c:pt>
                <c:pt idx="1388">
                  <c:v>321.5</c:v>
                </c:pt>
                <c:pt idx="1389">
                  <c:v>321</c:v>
                </c:pt>
                <c:pt idx="1390">
                  <c:v>321.5</c:v>
                </c:pt>
                <c:pt idx="1391">
                  <c:v>322</c:v>
                </c:pt>
                <c:pt idx="1392">
                  <c:v>321.5</c:v>
                </c:pt>
                <c:pt idx="1393">
                  <c:v>321</c:v>
                </c:pt>
                <c:pt idx="1394">
                  <c:v>321.5</c:v>
                </c:pt>
                <c:pt idx="1395">
                  <c:v>322</c:v>
                </c:pt>
                <c:pt idx="1396">
                  <c:v>321</c:v>
                </c:pt>
                <c:pt idx="1397">
                  <c:v>321</c:v>
                </c:pt>
                <c:pt idx="1398">
                  <c:v>321</c:v>
                </c:pt>
                <c:pt idx="1399">
                  <c:v>322</c:v>
                </c:pt>
                <c:pt idx="1400">
                  <c:v>321.5</c:v>
                </c:pt>
                <c:pt idx="1401">
                  <c:v>321</c:v>
                </c:pt>
                <c:pt idx="1402">
                  <c:v>321.5</c:v>
                </c:pt>
                <c:pt idx="1403">
                  <c:v>322</c:v>
                </c:pt>
                <c:pt idx="1404">
                  <c:v>321.5</c:v>
                </c:pt>
                <c:pt idx="1405">
                  <c:v>321</c:v>
                </c:pt>
                <c:pt idx="1406">
                  <c:v>321.5</c:v>
                </c:pt>
                <c:pt idx="1407">
                  <c:v>322</c:v>
                </c:pt>
                <c:pt idx="1408">
                  <c:v>321</c:v>
                </c:pt>
                <c:pt idx="1409">
                  <c:v>320.5</c:v>
                </c:pt>
                <c:pt idx="1410">
                  <c:v>321.5</c:v>
                </c:pt>
                <c:pt idx="1411">
                  <c:v>321.5</c:v>
                </c:pt>
                <c:pt idx="1412">
                  <c:v>321</c:v>
                </c:pt>
                <c:pt idx="1413">
                  <c:v>321</c:v>
                </c:pt>
                <c:pt idx="1414">
                  <c:v>322</c:v>
                </c:pt>
                <c:pt idx="1415">
                  <c:v>322</c:v>
                </c:pt>
                <c:pt idx="1416">
                  <c:v>321.5</c:v>
                </c:pt>
                <c:pt idx="1417">
                  <c:v>321</c:v>
                </c:pt>
                <c:pt idx="1418">
                  <c:v>322</c:v>
                </c:pt>
                <c:pt idx="1419">
                  <c:v>322.5</c:v>
                </c:pt>
                <c:pt idx="1420">
                  <c:v>321.5</c:v>
                </c:pt>
                <c:pt idx="1421">
                  <c:v>321.5</c:v>
                </c:pt>
                <c:pt idx="1422">
                  <c:v>322.5</c:v>
                </c:pt>
                <c:pt idx="1423">
                  <c:v>322.5</c:v>
                </c:pt>
                <c:pt idx="1424">
                  <c:v>321.5</c:v>
                </c:pt>
                <c:pt idx="1425">
                  <c:v>322</c:v>
                </c:pt>
                <c:pt idx="1426">
                  <c:v>323</c:v>
                </c:pt>
                <c:pt idx="1427">
                  <c:v>323</c:v>
                </c:pt>
                <c:pt idx="1428">
                  <c:v>322.5</c:v>
                </c:pt>
                <c:pt idx="1429">
                  <c:v>322.5</c:v>
                </c:pt>
                <c:pt idx="1430">
                  <c:v>323.5</c:v>
                </c:pt>
                <c:pt idx="1431">
                  <c:v>323</c:v>
                </c:pt>
                <c:pt idx="1432">
                  <c:v>322</c:v>
                </c:pt>
                <c:pt idx="1433">
                  <c:v>322.5</c:v>
                </c:pt>
                <c:pt idx="1434">
                  <c:v>323.5</c:v>
                </c:pt>
                <c:pt idx="1435">
                  <c:v>322.5</c:v>
                </c:pt>
                <c:pt idx="1436">
                  <c:v>322</c:v>
                </c:pt>
                <c:pt idx="1437">
                  <c:v>322</c:v>
                </c:pt>
                <c:pt idx="1438">
                  <c:v>323.5</c:v>
                </c:pt>
                <c:pt idx="1439">
                  <c:v>322.5</c:v>
                </c:pt>
                <c:pt idx="1440">
                  <c:v>322</c:v>
                </c:pt>
                <c:pt idx="1441">
                  <c:v>322.5</c:v>
                </c:pt>
                <c:pt idx="1442">
                  <c:v>323</c:v>
                </c:pt>
                <c:pt idx="1443">
                  <c:v>322.5</c:v>
                </c:pt>
                <c:pt idx="1444">
                  <c:v>322</c:v>
                </c:pt>
                <c:pt idx="1445">
                  <c:v>322</c:v>
                </c:pt>
                <c:pt idx="1446">
                  <c:v>323.5</c:v>
                </c:pt>
                <c:pt idx="1447">
                  <c:v>323</c:v>
                </c:pt>
                <c:pt idx="1448">
                  <c:v>322</c:v>
                </c:pt>
                <c:pt idx="1449">
                  <c:v>322.5</c:v>
                </c:pt>
                <c:pt idx="1450">
                  <c:v>323</c:v>
                </c:pt>
                <c:pt idx="1451">
                  <c:v>323</c:v>
                </c:pt>
                <c:pt idx="1452">
                  <c:v>322</c:v>
                </c:pt>
                <c:pt idx="1453">
                  <c:v>322.5</c:v>
                </c:pt>
                <c:pt idx="1454">
                  <c:v>323</c:v>
                </c:pt>
                <c:pt idx="1455">
                  <c:v>322</c:v>
                </c:pt>
                <c:pt idx="1456">
                  <c:v>322</c:v>
                </c:pt>
                <c:pt idx="1457">
                  <c:v>322.5</c:v>
                </c:pt>
                <c:pt idx="1458">
                  <c:v>323</c:v>
                </c:pt>
                <c:pt idx="1459">
                  <c:v>322.5</c:v>
                </c:pt>
                <c:pt idx="1460">
                  <c:v>322.5</c:v>
                </c:pt>
                <c:pt idx="1461">
                  <c:v>323.5</c:v>
                </c:pt>
                <c:pt idx="1462">
                  <c:v>323.5</c:v>
                </c:pt>
                <c:pt idx="1463">
                  <c:v>323</c:v>
                </c:pt>
                <c:pt idx="1464">
                  <c:v>323.5</c:v>
                </c:pt>
                <c:pt idx="1465">
                  <c:v>323.5</c:v>
                </c:pt>
                <c:pt idx="1466">
                  <c:v>324.5</c:v>
                </c:pt>
                <c:pt idx="1467">
                  <c:v>324</c:v>
                </c:pt>
                <c:pt idx="1468">
                  <c:v>323.5</c:v>
                </c:pt>
                <c:pt idx="1469">
                  <c:v>325</c:v>
                </c:pt>
                <c:pt idx="1470">
                  <c:v>325.5</c:v>
                </c:pt>
                <c:pt idx="1471">
                  <c:v>325.5</c:v>
                </c:pt>
                <c:pt idx="1472">
                  <c:v>325</c:v>
                </c:pt>
                <c:pt idx="1473">
                  <c:v>326</c:v>
                </c:pt>
                <c:pt idx="1474">
                  <c:v>326.5</c:v>
                </c:pt>
                <c:pt idx="1475">
                  <c:v>325.5</c:v>
                </c:pt>
                <c:pt idx="1476">
                  <c:v>324.5</c:v>
                </c:pt>
                <c:pt idx="1477">
                  <c:v>327</c:v>
                </c:pt>
                <c:pt idx="1478">
                  <c:v>327.5</c:v>
                </c:pt>
                <c:pt idx="1479">
                  <c:v>326.5</c:v>
                </c:pt>
                <c:pt idx="1480">
                  <c:v>327</c:v>
                </c:pt>
                <c:pt idx="1481">
                  <c:v>327.5</c:v>
                </c:pt>
                <c:pt idx="1482">
                  <c:v>328</c:v>
                </c:pt>
                <c:pt idx="1483">
                  <c:v>327</c:v>
                </c:pt>
                <c:pt idx="1484">
                  <c:v>328.5</c:v>
                </c:pt>
                <c:pt idx="1485">
                  <c:v>330</c:v>
                </c:pt>
                <c:pt idx="1486">
                  <c:v>329.5</c:v>
                </c:pt>
                <c:pt idx="1487">
                  <c:v>330</c:v>
                </c:pt>
                <c:pt idx="1488">
                  <c:v>330</c:v>
                </c:pt>
                <c:pt idx="1489">
                  <c:v>331</c:v>
                </c:pt>
                <c:pt idx="1490">
                  <c:v>331</c:v>
                </c:pt>
                <c:pt idx="1491">
                  <c:v>330</c:v>
                </c:pt>
                <c:pt idx="1492">
                  <c:v>330.5</c:v>
                </c:pt>
                <c:pt idx="1493">
                  <c:v>331</c:v>
                </c:pt>
                <c:pt idx="1494">
                  <c:v>330</c:v>
                </c:pt>
                <c:pt idx="1495">
                  <c:v>329</c:v>
                </c:pt>
                <c:pt idx="1496">
                  <c:v>329.5</c:v>
                </c:pt>
                <c:pt idx="1497">
                  <c:v>330</c:v>
                </c:pt>
                <c:pt idx="1498">
                  <c:v>330</c:v>
                </c:pt>
                <c:pt idx="1499">
                  <c:v>328.5</c:v>
                </c:pt>
                <c:pt idx="1500">
                  <c:v>329.5</c:v>
                </c:pt>
                <c:pt idx="1501">
                  <c:v>330.5</c:v>
                </c:pt>
                <c:pt idx="1502">
                  <c:v>329.5</c:v>
                </c:pt>
                <c:pt idx="1503">
                  <c:v>329</c:v>
                </c:pt>
                <c:pt idx="1504">
                  <c:v>330</c:v>
                </c:pt>
                <c:pt idx="1505">
                  <c:v>330.5</c:v>
                </c:pt>
                <c:pt idx="1506">
                  <c:v>330</c:v>
                </c:pt>
                <c:pt idx="1507">
                  <c:v>329</c:v>
                </c:pt>
                <c:pt idx="1508">
                  <c:v>329.5</c:v>
                </c:pt>
                <c:pt idx="1509">
                  <c:v>327</c:v>
                </c:pt>
                <c:pt idx="1510">
                  <c:v>327.5</c:v>
                </c:pt>
                <c:pt idx="1511">
                  <c:v>328</c:v>
                </c:pt>
                <c:pt idx="1512">
                  <c:v>327</c:v>
                </c:pt>
                <c:pt idx="1513">
                  <c:v>326.5</c:v>
                </c:pt>
                <c:pt idx="1514">
                  <c:v>327</c:v>
                </c:pt>
                <c:pt idx="1515">
                  <c:v>327.5</c:v>
                </c:pt>
                <c:pt idx="1516">
                  <c:v>326.5</c:v>
                </c:pt>
                <c:pt idx="1517">
                  <c:v>326</c:v>
                </c:pt>
                <c:pt idx="1518">
                  <c:v>327</c:v>
                </c:pt>
                <c:pt idx="1519">
                  <c:v>327</c:v>
                </c:pt>
                <c:pt idx="1520">
                  <c:v>326.5</c:v>
                </c:pt>
                <c:pt idx="1521">
                  <c:v>325.5</c:v>
                </c:pt>
                <c:pt idx="1522">
                  <c:v>326.5</c:v>
                </c:pt>
                <c:pt idx="1523">
                  <c:v>327</c:v>
                </c:pt>
                <c:pt idx="1524">
                  <c:v>326.5</c:v>
                </c:pt>
                <c:pt idx="1525">
                  <c:v>326</c:v>
                </c:pt>
                <c:pt idx="1526">
                  <c:v>327</c:v>
                </c:pt>
                <c:pt idx="1527">
                  <c:v>327.5</c:v>
                </c:pt>
                <c:pt idx="1528">
                  <c:v>326.5</c:v>
                </c:pt>
                <c:pt idx="1529">
                  <c:v>325.5</c:v>
                </c:pt>
                <c:pt idx="1530">
                  <c:v>326.5</c:v>
                </c:pt>
                <c:pt idx="1531">
                  <c:v>327</c:v>
                </c:pt>
                <c:pt idx="1532">
                  <c:v>326</c:v>
                </c:pt>
                <c:pt idx="1533">
                  <c:v>326.5</c:v>
                </c:pt>
                <c:pt idx="1534">
                  <c:v>326.5</c:v>
                </c:pt>
                <c:pt idx="1535">
                  <c:v>327</c:v>
                </c:pt>
                <c:pt idx="1536">
                  <c:v>326.5</c:v>
                </c:pt>
                <c:pt idx="1537">
                  <c:v>326</c:v>
                </c:pt>
                <c:pt idx="1538">
                  <c:v>327.5</c:v>
                </c:pt>
                <c:pt idx="1539">
                  <c:v>328</c:v>
                </c:pt>
                <c:pt idx="1540">
                  <c:v>327</c:v>
                </c:pt>
                <c:pt idx="1541">
                  <c:v>327</c:v>
                </c:pt>
                <c:pt idx="1542">
                  <c:v>327.5</c:v>
                </c:pt>
                <c:pt idx="1543">
                  <c:v>327</c:v>
                </c:pt>
                <c:pt idx="1544">
                  <c:v>326</c:v>
                </c:pt>
                <c:pt idx="1545">
                  <c:v>326.5</c:v>
                </c:pt>
                <c:pt idx="1546">
                  <c:v>328</c:v>
                </c:pt>
                <c:pt idx="1547">
                  <c:v>328</c:v>
                </c:pt>
                <c:pt idx="1548">
                  <c:v>327</c:v>
                </c:pt>
                <c:pt idx="1549">
                  <c:v>327</c:v>
                </c:pt>
                <c:pt idx="1550">
                  <c:v>327.5</c:v>
                </c:pt>
                <c:pt idx="1551">
                  <c:v>327.5</c:v>
                </c:pt>
                <c:pt idx="1552">
                  <c:v>326.5</c:v>
                </c:pt>
                <c:pt idx="1553">
                  <c:v>327</c:v>
                </c:pt>
                <c:pt idx="1554">
                  <c:v>328</c:v>
                </c:pt>
                <c:pt idx="1555">
                  <c:v>328</c:v>
                </c:pt>
                <c:pt idx="1556">
                  <c:v>327</c:v>
                </c:pt>
                <c:pt idx="1557">
                  <c:v>327.5</c:v>
                </c:pt>
                <c:pt idx="1558">
                  <c:v>328</c:v>
                </c:pt>
                <c:pt idx="1559">
                  <c:v>328</c:v>
                </c:pt>
                <c:pt idx="1560">
                  <c:v>327</c:v>
                </c:pt>
                <c:pt idx="1561">
                  <c:v>327</c:v>
                </c:pt>
                <c:pt idx="1562">
                  <c:v>328.5</c:v>
                </c:pt>
                <c:pt idx="1563">
                  <c:v>328</c:v>
                </c:pt>
                <c:pt idx="1564">
                  <c:v>327</c:v>
                </c:pt>
                <c:pt idx="1565">
                  <c:v>328</c:v>
                </c:pt>
                <c:pt idx="1566">
                  <c:v>328.5</c:v>
                </c:pt>
                <c:pt idx="1567">
                  <c:v>328</c:v>
                </c:pt>
                <c:pt idx="1568">
                  <c:v>327.5</c:v>
                </c:pt>
                <c:pt idx="1569">
                  <c:v>327.5</c:v>
                </c:pt>
                <c:pt idx="1570">
                  <c:v>329</c:v>
                </c:pt>
                <c:pt idx="1571">
                  <c:v>328.5</c:v>
                </c:pt>
                <c:pt idx="1572">
                  <c:v>327.5</c:v>
                </c:pt>
                <c:pt idx="1573">
                  <c:v>328</c:v>
                </c:pt>
                <c:pt idx="1574">
                  <c:v>328.5</c:v>
                </c:pt>
                <c:pt idx="1575">
                  <c:v>328.5</c:v>
                </c:pt>
                <c:pt idx="1576">
                  <c:v>327.5</c:v>
                </c:pt>
                <c:pt idx="1577">
                  <c:v>328</c:v>
                </c:pt>
                <c:pt idx="1578">
                  <c:v>328</c:v>
                </c:pt>
                <c:pt idx="1579">
                  <c:v>328</c:v>
                </c:pt>
                <c:pt idx="1580">
                  <c:v>327</c:v>
                </c:pt>
                <c:pt idx="1581">
                  <c:v>328.5</c:v>
                </c:pt>
                <c:pt idx="1582">
                  <c:v>328.5</c:v>
                </c:pt>
                <c:pt idx="1583">
                  <c:v>328</c:v>
                </c:pt>
                <c:pt idx="1584">
                  <c:v>327.5</c:v>
                </c:pt>
                <c:pt idx="1585">
                  <c:v>327.5</c:v>
                </c:pt>
                <c:pt idx="1586">
                  <c:v>328.5</c:v>
                </c:pt>
                <c:pt idx="1587">
                  <c:v>327.5</c:v>
                </c:pt>
                <c:pt idx="1588">
                  <c:v>327.5</c:v>
                </c:pt>
                <c:pt idx="1589">
                  <c:v>328</c:v>
                </c:pt>
                <c:pt idx="1590">
                  <c:v>328.5</c:v>
                </c:pt>
                <c:pt idx="1591">
                  <c:v>327</c:v>
                </c:pt>
                <c:pt idx="1592">
                  <c:v>327</c:v>
                </c:pt>
                <c:pt idx="1593">
                  <c:v>327.5</c:v>
                </c:pt>
                <c:pt idx="1594">
                  <c:v>328</c:v>
                </c:pt>
                <c:pt idx="1595">
                  <c:v>326.5</c:v>
                </c:pt>
                <c:pt idx="1596">
                  <c:v>326.5</c:v>
                </c:pt>
                <c:pt idx="1597">
                  <c:v>328</c:v>
                </c:pt>
                <c:pt idx="1598">
                  <c:v>328.5</c:v>
                </c:pt>
                <c:pt idx="1599">
                  <c:v>328</c:v>
                </c:pt>
                <c:pt idx="1600">
                  <c:v>327.5</c:v>
                </c:pt>
                <c:pt idx="1601">
                  <c:v>328</c:v>
                </c:pt>
                <c:pt idx="1602">
                  <c:v>328</c:v>
                </c:pt>
                <c:pt idx="1603">
                  <c:v>327.5</c:v>
                </c:pt>
                <c:pt idx="1604">
                  <c:v>327</c:v>
                </c:pt>
                <c:pt idx="1605">
                  <c:v>328</c:v>
                </c:pt>
                <c:pt idx="1606">
                  <c:v>328</c:v>
                </c:pt>
                <c:pt idx="1607">
                  <c:v>327.5</c:v>
                </c:pt>
                <c:pt idx="1608">
                  <c:v>327.5</c:v>
                </c:pt>
                <c:pt idx="1609">
                  <c:v>328</c:v>
                </c:pt>
                <c:pt idx="1610">
                  <c:v>328</c:v>
                </c:pt>
                <c:pt idx="1611">
                  <c:v>327</c:v>
                </c:pt>
                <c:pt idx="1612">
                  <c:v>326.5</c:v>
                </c:pt>
                <c:pt idx="1613">
                  <c:v>328</c:v>
                </c:pt>
                <c:pt idx="1614">
                  <c:v>328</c:v>
                </c:pt>
                <c:pt idx="1615">
                  <c:v>327</c:v>
                </c:pt>
                <c:pt idx="1616">
                  <c:v>328</c:v>
                </c:pt>
                <c:pt idx="1617">
                  <c:v>328</c:v>
                </c:pt>
                <c:pt idx="1618">
                  <c:v>328.5</c:v>
                </c:pt>
                <c:pt idx="1619">
                  <c:v>327</c:v>
                </c:pt>
                <c:pt idx="1620">
                  <c:v>327.5</c:v>
                </c:pt>
                <c:pt idx="1621">
                  <c:v>328.5</c:v>
                </c:pt>
                <c:pt idx="1622">
                  <c:v>328</c:v>
                </c:pt>
                <c:pt idx="1623">
                  <c:v>326.5</c:v>
                </c:pt>
                <c:pt idx="1624">
                  <c:v>327.5</c:v>
                </c:pt>
                <c:pt idx="1625">
                  <c:v>327.5</c:v>
                </c:pt>
                <c:pt idx="1626">
                  <c:v>327.5</c:v>
                </c:pt>
                <c:pt idx="1627">
                  <c:v>327.5</c:v>
                </c:pt>
                <c:pt idx="1628">
                  <c:v>327.5</c:v>
                </c:pt>
                <c:pt idx="1629">
                  <c:v>328.5</c:v>
                </c:pt>
                <c:pt idx="1630">
                  <c:v>328</c:v>
                </c:pt>
                <c:pt idx="1631">
                  <c:v>327</c:v>
                </c:pt>
                <c:pt idx="1632">
                  <c:v>327.5</c:v>
                </c:pt>
                <c:pt idx="1633">
                  <c:v>328.5</c:v>
                </c:pt>
                <c:pt idx="1634">
                  <c:v>328</c:v>
                </c:pt>
                <c:pt idx="1635">
                  <c:v>327.5</c:v>
                </c:pt>
                <c:pt idx="1636">
                  <c:v>327.5</c:v>
                </c:pt>
                <c:pt idx="1637">
                  <c:v>328.5</c:v>
                </c:pt>
                <c:pt idx="1638">
                  <c:v>328.5</c:v>
                </c:pt>
                <c:pt idx="1639">
                  <c:v>327</c:v>
                </c:pt>
                <c:pt idx="1640">
                  <c:v>327.5</c:v>
                </c:pt>
                <c:pt idx="1641">
                  <c:v>328</c:v>
                </c:pt>
                <c:pt idx="1642">
                  <c:v>327.5</c:v>
                </c:pt>
                <c:pt idx="1643">
                  <c:v>327</c:v>
                </c:pt>
                <c:pt idx="1644">
                  <c:v>327.5</c:v>
                </c:pt>
                <c:pt idx="1645">
                  <c:v>327.5</c:v>
                </c:pt>
                <c:pt idx="1646">
                  <c:v>327.5</c:v>
                </c:pt>
                <c:pt idx="1647">
                  <c:v>327</c:v>
                </c:pt>
                <c:pt idx="1648">
                  <c:v>328</c:v>
                </c:pt>
                <c:pt idx="1649">
                  <c:v>328.5</c:v>
                </c:pt>
                <c:pt idx="1650">
                  <c:v>327.5</c:v>
                </c:pt>
                <c:pt idx="1651">
                  <c:v>327</c:v>
                </c:pt>
                <c:pt idx="1652">
                  <c:v>327.5</c:v>
                </c:pt>
                <c:pt idx="1653">
                  <c:v>328</c:v>
                </c:pt>
                <c:pt idx="1654">
                  <c:v>327</c:v>
                </c:pt>
                <c:pt idx="1655">
                  <c:v>327</c:v>
                </c:pt>
                <c:pt idx="1656">
                  <c:v>328</c:v>
                </c:pt>
                <c:pt idx="1657">
                  <c:v>328</c:v>
                </c:pt>
                <c:pt idx="1658">
                  <c:v>327</c:v>
                </c:pt>
                <c:pt idx="1659">
                  <c:v>327</c:v>
                </c:pt>
                <c:pt idx="1660">
                  <c:v>327.5</c:v>
                </c:pt>
                <c:pt idx="1661">
                  <c:v>328.5</c:v>
                </c:pt>
                <c:pt idx="1662">
                  <c:v>328</c:v>
                </c:pt>
                <c:pt idx="1663">
                  <c:v>327</c:v>
                </c:pt>
                <c:pt idx="1664">
                  <c:v>328.5</c:v>
                </c:pt>
                <c:pt idx="1665">
                  <c:v>328.5</c:v>
                </c:pt>
                <c:pt idx="1666">
                  <c:v>327.5</c:v>
                </c:pt>
                <c:pt idx="1667">
                  <c:v>327.5</c:v>
                </c:pt>
                <c:pt idx="1668">
                  <c:v>328</c:v>
                </c:pt>
                <c:pt idx="1669">
                  <c:v>328.5</c:v>
                </c:pt>
                <c:pt idx="1670">
                  <c:v>327.5</c:v>
                </c:pt>
                <c:pt idx="1671">
                  <c:v>327.5</c:v>
                </c:pt>
                <c:pt idx="1672">
                  <c:v>328</c:v>
                </c:pt>
                <c:pt idx="1673">
                  <c:v>328</c:v>
                </c:pt>
                <c:pt idx="1674">
                  <c:v>327</c:v>
                </c:pt>
                <c:pt idx="1675">
                  <c:v>327.5</c:v>
                </c:pt>
                <c:pt idx="1676">
                  <c:v>328</c:v>
                </c:pt>
                <c:pt idx="1677">
                  <c:v>328</c:v>
                </c:pt>
                <c:pt idx="1678">
                  <c:v>327</c:v>
                </c:pt>
                <c:pt idx="1679">
                  <c:v>327</c:v>
                </c:pt>
                <c:pt idx="1680">
                  <c:v>328</c:v>
                </c:pt>
                <c:pt idx="1681">
                  <c:v>328</c:v>
                </c:pt>
                <c:pt idx="1682">
                  <c:v>327</c:v>
                </c:pt>
                <c:pt idx="1683">
                  <c:v>327.5</c:v>
                </c:pt>
                <c:pt idx="1684">
                  <c:v>327.5</c:v>
                </c:pt>
                <c:pt idx="1685">
                  <c:v>327.5</c:v>
                </c:pt>
                <c:pt idx="1686">
                  <c:v>326.5</c:v>
                </c:pt>
                <c:pt idx="1687">
                  <c:v>326.5</c:v>
                </c:pt>
                <c:pt idx="1688">
                  <c:v>327.5</c:v>
                </c:pt>
                <c:pt idx="1689">
                  <c:v>327</c:v>
                </c:pt>
                <c:pt idx="1690">
                  <c:v>326</c:v>
                </c:pt>
                <c:pt idx="1691">
                  <c:v>326.5</c:v>
                </c:pt>
                <c:pt idx="1692">
                  <c:v>328</c:v>
                </c:pt>
                <c:pt idx="1693">
                  <c:v>328</c:v>
                </c:pt>
                <c:pt idx="1694">
                  <c:v>327</c:v>
                </c:pt>
                <c:pt idx="1695">
                  <c:v>327</c:v>
                </c:pt>
                <c:pt idx="1696">
                  <c:v>328</c:v>
                </c:pt>
                <c:pt idx="1697">
                  <c:v>328</c:v>
                </c:pt>
                <c:pt idx="1698">
                  <c:v>326.5</c:v>
                </c:pt>
                <c:pt idx="1699">
                  <c:v>327.5</c:v>
                </c:pt>
                <c:pt idx="1700">
                  <c:v>327.5</c:v>
                </c:pt>
                <c:pt idx="1701">
                  <c:v>327</c:v>
                </c:pt>
                <c:pt idx="1702">
                  <c:v>326.5</c:v>
                </c:pt>
                <c:pt idx="1703">
                  <c:v>326.5</c:v>
                </c:pt>
                <c:pt idx="1704">
                  <c:v>328</c:v>
                </c:pt>
                <c:pt idx="1705">
                  <c:v>327</c:v>
                </c:pt>
                <c:pt idx="1706">
                  <c:v>326</c:v>
                </c:pt>
                <c:pt idx="1707">
                  <c:v>327.5</c:v>
                </c:pt>
                <c:pt idx="1708">
                  <c:v>327.5</c:v>
                </c:pt>
                <c:pt idx="1709">
                  <c:v>327</c:v>
                </c:pt>
                <c:pt idx="1710">
                  <c:v>326.5</c:v>
                </c:pt>
                <c:pt idx="1711">
                  <c:v>327</c:v>
                </c:pt>
                <c:pt idx="1712">
                  <c:v>328</c:v>
                </c:pt>
                <c:pt idx="1713">
                  <c:v>327</c:v>
                </c:pt>
                <c:pt idx="1714">
                  <c:v>326.5</c:v>
                </c:pt>
                <c:pt idx="1715">
                  <c:v>327.5</c:v>
                </c:pt>
                <c:pt idx="1716">
                  <c:v>327.5</c:v>
                </c:pt>
                <c:pt idx="1717">
                  <c:v>326.5</c:v>
                </c:pt>
                <c:pt idx="1718">
                  <c:v>326.5</c:v>
                </c:pt>
                <c:pt idx="1719">
                  <c:v>326</c:v>
                </c:pt>
                <c:pt idx="1720">
                  <c:v>327</c:v>
                </c:pt>
                <c:pt idx="1721">
                  <c:v>326.5</c:v>
                </c:pt>
                <c:pt idx="1722">
                  <c:v>326.5</c:v>
                </c:pt>
                <c:pt idx="1723">
                  <c:v>327.5</c:v>
                </c:pt>
                <c:pt idx="1724">
                  <c:v>328</c:v>
                </c:pt>
                <c:pt idx="1725">
                  <c:v>327</c:v>
                </c:pt>
                <c:pt idx="1726">
                  <c:v>327</c:v>
                </c:pt>
                <c:pt idx="1727">
                  <c:v>328</c:v>
                </c:pt>
                <c:pt idx="1728">
                  <c:v>328</c:v>
                </c:pt>
                <c:pt idx="1729">
                  <c:v>327.5</c:v>
                </c:pt>
                <c:pt idx="1730">
                  <c:v>326.5</c:v>
                </c:pt>
                <c:pt idx="1731">
                  <c:v>327.5</c:v>
                </c:pt>
                <c:pt idx="1732">
                  <c:v>327.5</c:v>
                </c:pt>
                <c:pt idx="1733">
                  <c:v>327</c:v>
                </c:pt>
                <c:pt idx="1734">
                  <c:v>327</c:v>
                </c:pt>
                <c:pt idx="1735">
                  <c:v>327.5</c:v>
                </c:pt>
                <c:pt idx="1736">
                  <c:v>327.5</c:v>
                </c:pt>
                <c:pt idx="1737">
                  <c:v>327.5</c:v>
                </c:pt>
                <c:pt idx="1738">
                  <c:v>326.5</c:v>
                </c:pt>
                <c:pt idx="1739">
                  <c:v>328</c:v>
                </c:pt>
                <c:pt idx="1740">
                  <c:v>328</c:v>
                </c:pt>
                <c:pt idx="1741">
                  <c:v>327</c:v>
                </c:pt>
                <c:pt idx="1742">
                  <c:v>327.5</c:v>
                </c:pt>
                <c:pt idx="1743">
                  <c:v>327.5</c:v>
                </c:pt>
                <c:pt idx="1744">
                  <c:v>327.5</c:v>
                </c:pt>
                <c:pt idx="1745">
                  <c:v>326.5</c:v>
                </c:pt>
                <c:pt idx="1746">
                  <c:v>326</c:v>
                </c:pt>
                <c:pt idx="1747">
                  <c:v>327.5</c:v>
                </c:pt>
                <c:pt idx="1748">
                  <c:v>327</c:v>
                </c:pt>
                <c:pt idx="1749">
                  <c:v>325.5</c:v>
                </c:pt>
                <c:pt idx="1750">
                  <c:v>326</c:v>
                </c:pt>
                <c:pt idx="1751">
                  <c:v>326.5</c:v>
                </c:pt>
                <c:pt idx="1752">
                  <c:v>325.5</c:v>
                </c:pt>
                <c:pt idx="1753">
                  <c:v>324</c:v>
                </c:pt>
                <c:pt idx="1754">
                  <c:v>325</c:v>
                </c:pt>
                <c:pt idx="1755">
                  <c:v>326.5</c:v>
                </c:pt>
                <c:pt idx="1756">
                  <c:v>326.5</c:v>
                </c:pt>
                <c:pt idx="1757">
                  <c:v>326</c:v>
                </c:pt>
                <c:pt idx="1758">
                  <c:v>327</c:v>
                </c:pt>
                <c:pt idx="1759">
                  <c:v>327.5</c:v>
                </c:pt>
                <c:pt idx="1760">
                  <c:v>327</c:v>
                </c:pt>
                <c:pt idx="1761">
                  <c:v>327</c:v>
                </c:pt>
                <c:pt idx="1762">
                  <c:v>327</c:v>
                </c:pt>
                <c:pt idx="1763">
                  <c:v>328</c:v>
                </c:pt>
                <c:pt idx="1764">
                  <c:v>328</c:v>
                </c:pt>
                <c:pt idx="1765">
                  <c:v>327</c:v>
                </c:pt>
                <c:pt idx="1766">
                  <c:v>328</c:v>
                </c:pt>
                <c:pt idx="1767">
                  <c:v>328</c:v>
                </c:pt>
                <c:pt idx="1768">
                  <c:v>327</c:v>
                </c:pt>
                <c:pt idx="1769">
                  <c:v>327.5</c:v>
                </c:pt>
                <c:pt idx="1770">
                  <c:v>327.5</c:v>
                </c:pt>
                <c:pt idx="1771">
                  <c:v>328.5</c:v>
                </c:pt>
                <c:pt idx="1772">
                  <c:v>328</c:v>
                </c:pt>
                <c:pt idx="1773">
                  <c:v>326.5</c:v>
                </c:pt>
                <c:pt idx="1774">
                  <c:v>327</c:v>
                </c:pt>
                <c:pt idx="1775">
                  <c:v>327</c:v>
                </c:pt>
                <c:pt idx="1776">
                  <c:v>325</c:v>
                </c:pt>
                <c:pt idx="1777">
                  <c:v>325</c:v>
                </c:pt>
                <c:pt idx="1778">
                  <c:v>324.5</c:v>
                </c:pt>
                <c:pt idx="1779">
                  <c:v>324</c:v>
                </c:pt>
                <c:pt idx="1780">
                  <c:v>323</c:v>
                </c:pt>
                <c:pt idx="1781">
                  <c:v>321</c:v>
                </c:pt>
                <c:pt idx="1782">
                  <c:v>321.5</c:v>
                </c:pt>
                <c:pt idx="1783">
                  <c:v>321</c:v>
                </c:pt>
                <c:pt idx="1784">
                  <c:v>319</c:v>
                </c:pt>
                <c:pt idx="1785">
                  <c:v>318.5</c:v>
                </c:pt>
                <c:pt idx="1786">
                  <c:v>318</c:v>
                </c:pt>
                <c:pt idx="1787">
                  <c:v>318</c:v>
                </c:pt>
                <c:pt idx="1788">
                  <c:v>315</c:v>
                </c:pt>
                <c:pt idx="1789">
                  <c:v>313.5</c:v>
                </c:pt>
                <c:pt idx="1790">
                  <c:v>313.5</c:v>
                </c:pt>
                <c:pt idx="1791">
                  <c:v>313</c:v>
                </c:pt>
                <c:pt idx="1792">
                  <c:v>311.5</c:v>
                </c:pt>
                <c:pt idx="1793">
                  <c:v>310</c:v>
                </c:pt>
                <c:pt idx="1794">
                  <c:v>310</c:v>
                </c:pt>
                <c:pt idx="1795">
                  <c:v>309</c:v>
                </c:pt>
                <c:pt idx="1796">
                  <c:v>307.5</c:v>
                </c:pt>
                <c:pt idx="1797">
                  <c:v>308</c:v>
                </c:pt>
                <c:pt idx="1798">
                  <c:v>307.5</c:v>
                </c:pt>
                <c:pt idx="1799">
                  <c:v>306.5</c:v>
                </c:pt>
                <c:pt idx="1800">
                  <c:v>302</c:v>
                </c:pt>
                <c:pt idx="1801">
                  <c:v>302</c:v>
                </c:pt>
                <c:pt idx="1802">
                  <c:v>301.5</c:v>
                </c:pt>
                <c:pt idx="1803">
                  <c:v>301.5</c:v>
                </c:pt>
                <c:pt idx="1804">
                  <c:v>299.5</c:v>
                </c:pt>
                <c:pt idx="1805">
                  <c:v>298.5</c:v>
                </c:pt>
                <c:pt idx="1806">
                  <c:v>299.5</c:v>
                </c:pt>
                <c:pt idx="1807">
                  <c:v>300</c:v>
                </c:pt>
                <c:pt idx="1808">
                  <c:v>300.5</c:v>
                </c:pt>
                <c:pt idx="1809">
                  <c:v>301.5</c:v>
                </c:pt>
                <c:pt idx="1810">
                  <c:v>302.5</c:v>
                </c:pt>
                <c:pt idx="1811">
                  <c:v>303.5</c:v>
                </c:pt>
                <c:pt idx="1812">
                  <c:v>303.5</c:v>
                </c:pt>
                <c:pt idx="1813">
                  <c:v>303</c:v>
                </c:pt>
                <c:pt idx="1814">
                  <c:v>304</c:v>
                </c:pt>
                <c:pt idx="1815">
                  <c:v>304</c:v>
                </c:pt>
                <c:pt idx="1816">
                  <c:v>304.5</c:v>
                </c:pt>
                <c:pt idx="1817">
                  <c:v>307</c:v>
                </c:pt>
                <c:pt idx="1818">
                  <c:v>308.5</c:v>
                </c:pt>
                <c:pt idx="1819">
                  <c:v>309</c:v>
                </c:pt>
                <c:pt idx="1820">
                  <c:v>308</c:v>
                </c:pt>
                <c:pt idx="1821">
                  <c:v>307</c:v>
                </c:pt>
                <c:pt idx="1822">
                  <c:v>307.5</c:v>
                </c:pt>
                <c:pt idx="1823">
                  <c:v>304.5</c:v>
                </c:pt>
                <c:pt idx="1824">
                  <c:v>300.5</c:v>
                </c:pt>
                <c:pt idx="1825">
                  <c:v>302.5</c:v>
                </c:pt>
                <c:pt idx="1826">
                  <c:v>303.5</c:v>
                </c:pt>
                <c:pt idx="1827">
                  <c:v>303.5</c:v>
                </c:pt>
                <c:pt idx="1828">
                  <c:v>303</c:v>
                </c:pt>
                <c:pt idx="1829">
                  <c:v>304</c:v>
                </c:pt>
                <c:pt idx="1830">
                  <c:v>304.5</c:v>
                </c:pt>
                <c:pt idx="1831">
                  <c:v>304.5</c:v>
                </c:pt>
                <c:pt idx="1832">
                  <c:v>302.5</c:v>
                </c:pt>
                <c:pt idx="1833">
                  <c:v>304</c:v>
                </c:pt>
                <c:pt idx="1834">
                  <c:v>303.5</c:v>
                </c:pt>
                <c:pt idx="1835">
                  <c:v>301.5</c:v>
                </c:pt>
                <c:pt idx="1836">
                  <c:v>300</c:v>
                </c:pt>
                <c:pt idx="1837">
                  <c:v>300</c:v>
                </c:pt>
                <c:pt idx="1838">
                  <c:v>300</c:v>
                </c:pt>
                <c:pt idx="1839">
                  <c:v>298</c:v>
                </c:pt>
                <c:pt idx="1840">
                  <c:v>297</c:v>
                </c:pt>
                <c:pt idx="1841">
                  <c:v>298</c:v>
                </c:pt>
                <c:pt idx="1842">
                  <c:v>299</c:v>
                </c:pt>
                <c:pt idx="1843">
                  <c:v>298</c:v>
                </c:pt>
                <c:pt idx="1844">
                  <c:v>299</c:v>
                </c:pt>
                <c:pt idx="1845">
                  <c:v>301</c:v>
                </c:pt>
                <c:pt idx="1846">
                  <c:v>302.5</c:v>
                </c:pt>
                <c:pt idx="1847">
                  <c:v>301.5</c:v>
                </c:pt>
                <c:pt idx="1848">
                  <c:v>301</c:v>
                </c:pt>
                <c:pt idx="1849">
                  <c:v>303</c:v>
                </c:pt>
                <c:pt idx="1850">
                  <c:v>305</c:v>
                </c:pt>
                <c:pt idx="1851">
                  <c:v>303</c:v>
                </c:pt>
                <c:pt idx="1852">
                  <c:v>302.5</c:v>
                </c:pt>
                <c:pt idx="1853">
                  <c:v>302.5</c:v>
                </c:pt>
                <c:pt idx="1854">
                  <c:v>302.5</c:v>
                </c:pt>
                <c:pt idx="1855">
                  <c:v>300</c:v>
                </c:pt>
                <c:pt idx="1856">
                  <c:v>297.5</c:v>
                </c:pt>
                <c:pt idx="1857">
                  <c:v>298</c:v>
                </c:pt>
                <c:pt idx="1858">
                  <c:v>297</c:v>
                </c:pt>
                <c:pt idx="1859">
                  <c:v>294.5</c:v>
                </c:pt>
                <c:pt idx="1860">
                  <c:v>295.5</c:v>
                </c:pt>
                <c:pt idx="1861">
                  <c:v>297</c:v>
                </c:pt>
                <c:pt idx="1862">
                  <c:v>298.5</c:v>
                </c:pt>
                <c:pt idx="1863">
                  <c:v>298</c:v>
                </c:pt>
                <c:pt idx="1864">
                  <c:v>297.5</c:v>
                </c:pt>
                <c:pt idx="1865">
                  <c:v>297</c:v>
                </c:pt>
                <c:pt idx="1866">
                  <c:v>296</c:v>
                </c:pt>
                <c:pt idx="1867">
                  <c:v>293.5</c:v>
                </c:pt>
                <c:pt idx="1868">
                  <c:v>296.5</c:v>
                </c:pt>
                <c:pt idx="1869">
                  <c:v>303.5</c:v>
                </c:pt>
                <c:pt idx="1870">
                  <c:v>306</c:v>
                </c:pt>
                <c:pt idx="1871">
                  <c:v>307</c:v>
                </c:pt>
                <c:pt idx="1872">
                  <c:v>310.5</c:v>
                </c:pt>
                <c:pt idx="1873">
                  <c:v>315</c:v>
                </c:pt>
                <c:pt idx="1874">
                  <c:v>318</c:v>
                </c:pt>
                <c:pt idx="1875">
                  <c:v>318.5</c:v>
                </c:pt>
                <c:pt idx="1876">
                  <c:v>320.5</c:v>
                </c:pt>
                <c:pt idx="1877">
                  <c:v>322.5</c:v>
                </c:pt>
                <c:pt idx="1878">
                  <c:v>324.5</c:v>
                </c:pt>
                <c:pt idx="1879">
                  <c:v>325.5</c:v>
                </c:pt>
                <c:pt idx="1880">
                  <c:v>327.5</c:v>
                </c:pt>
                <c:pt idx="1881">
                  <c:v>328.5</c:v>
                </c:pt>
                <c:pt idx="1882">
                  <c:v>328.5</c:v>
                </c:pt>
                <c:pt idx="1883">
                  <c:v>328.5</c:v>
                </c:pt>
                <c:pt idx="1884">
                  <c:v>328.5</c:v>
                </c:pt>
                <c:pt idx="1885">
                  <c:v>329.5</c:v>
                </c:pt>
                <c:pt idx="1886">
                  <c:v>330</c:v>
                </c:pt>
                <c:pt idx="1887">
                  <c:v>329</c:v>
                </c:pt>
                <c:pt idx="1888">
                  <c:v>330</c:v>
                </c:pt>
                <c:pt idx="1889">
                  <c:v>331</c:v>
                </c:pt>
                <c:pt idx="1890">
                  <c:v>331</c:v>
                </c:pt>
                <c:pt idx="1891">
                  <c:v>330.5</c:v>
                </c:pt>
                <c:pt idx="1892">
                  <c:v>330.5</c:v>
                </c:pt>
                <c:pt idx="1893">
                  <c:v>331</c:v>
                </c:pt>
                <c:pt idx="1894">
                  <c:v>330.5</c:v>
                </c:pt>
                <c:pt idx="1895">
                  <c:v>329.5</c:v>
                </c:pt>
                <c:pt idx="1896">
                  <c:v>330</c:v>
                </c:pt>
                <c:pt idx="1897">
                  <c:v>330.5</c:v>
                </c:pt>
                <c:pt idx="1898">
                  <c:v>330</c:v>
                </c:pt>
                <c:pt idx="1899">
                  <c:v>329</c:v>
                </c:pt>
                <c:pt idx="1900">
                  <c:v>329</c:v>
                </c:pt>
                <c:pt idx="1901">
                  <c:v>330</c:v>
                </c:pt>
                <c:pt idx="1902">
                  <c:v>329</c:v>
                </c:pt>
                <c:pt idx="1903">
                  <c:v>328.5</c:v>
                </c:pt>
                <c:pt idx="1904">
                  <c:v>328.5</c:v>
                </c:pt>
                <c:pt idx="1905">
                  <c:v>329</c:v>
                </c:pt>
                <c:pt idx="1906">
                  <c:v>328.5</c:v>
                </c:pt>
                <c:pt idx="1907">
                  <c:v>328</c:v>
                </c:pt>
                <c:pt idx="1908">
                  <c:v>328.5</c:v>
                </c:pt>
                <c:pt idx="1909">
                  <c:v>329</c:v>
                </c:pt>
                <c:pt idx="1910">
                  <c:v>328</c:v>
                </c:pt>
                <c:pt idx="1911">
                  <c:v>327.5</c:v>
                </c:pt>
                <c:pt idx="1912">
                  <c:v>328.5</c:v>
                </c:pt>
                <c:pt idx="1913">
                  <c:v>329</c:v>
                </c:pt>
                <c:pt idx="1914">
                  <c:v>329</c:v>
                </c:pt>
                <c:pt idx="1915">
                  <c:v>329</c:v>
                </c:pt>
                <c:pt idx="1916">
                  <c:v>329</c:v>
                </c:pt>
                <c:pt idx="1917">
                  <c:v>328.5</c:v>
                </c:pt>
                <c:pt idx="1918">
                  <c:v>328</c:v>
                </c:pt>
                <c:pt idx="1919">
                  <c:v>329</c:v>
                </c:pt>
                <c:pt idx="1920">
                  <c:v>329</c:v>
                </c:pt>
                <c:pt idx="1921">
                  <c:v>328</c:v>
                </c:pt>
                <c:pt idx="1922">
                  <c:v>328</c:v>
                </c:pt>
                <c:pt idx="1923">
                  <c:v>329</c:v>
                </c:pt>
                <c:pt idx="1924">
                  <c:v>329</c:v>
                </c:pt>
                <c:pt idx="1925">
                  <c:v>328</c:v>
                </c:pt>
                <c:pt idx="1926">
                  <c:v>328.5</c:v>
                </c:pt>
                <c:pt idx="1927">
                  <c:v>329.5</c:v>
                </c:pt>
                <c:pt idx="1928">
                  <c:v>328.5</c:v>
                </c:pt>
                <c:pt idx="1929">
                  <c:v>328</c:v>
                </c:pt>
                <c:pt idx="1930">
                  <c:v>328</c:v>
                </c:pt>
                <c:pt idx="1931">
                  <c:v>329</c:v>
                </c:pt>
                <c:pt idx="1932">
                  <c:v>327</c:v>
                </c:pt>
                <c:pt idx="1933">
                  <c:v>325</c:v>
                </c:pt>
                <c:pt idx="1934">
                  <c:v>325</c:v>
                </c:pt>
                <c:pt idx="1935">
                  <c:v>325</c:v>
                </c:pt>
                <c:pt idx="1936">
                  <c:v>324</c:v>
                </c:pt>
                <c:pt idx="1937">
                  <c:v>322.5</c:v>
                </c:pt>
                <c:pt idx="1938">
                  <c:v>322.5</c:v>
                </c:pt>
                <c:pt idx="1939">
                  <c:v>323</c:v>
                </c:pt>
                <c:pt idx="1940">
                  <c:v>321</c:v>
                </c:pt>
                <c:pt idx="1941">
                  <c:v>320</c:v>
                </c:pt>
                <c:pt idx="1942">
                  <c:v>320</c:v>
                </c:pt>
                <c:pt idx="1943">
                  <c:v>320</c:v>
                </c:pt>
                <c:pt idx="1944">
                  <c:v>319</c:v>
                </c:pt>
                <c:pt idx="1945">
                  <c:v>318</c:v>
                </c:pt>
                <c:pt idx="1946">
                  <c:v>318</c:v>
                </c:pt>
                <c:pt idx="1947">
                  <c:v>319</c:v>
                </c:pt>
                <c:pt idx="1948">
                  <c:v>318</c:v>
                </c:pt>
                <c:pt idx="1949">
                  <c:v>317</c:v>
                </c:pt>
                <c:pt idx="1950">
                  <c:v>318.5</c:v>
                </c:pt>
                <c:pt idx="1951">
                  <c:v>318.5</c:v>
                </c:pt>
                <c:pt idx="1952">
                  <c:v>318</c:v>
                </c:pt>
                <c:pt idx="1953">
                  <c:v>317.5</c:v>
                </c:pt>
                <c:pt idx="1954">
                  <c:v>318</c:v>
                </c:pt>
                <c:pt idx="1955">
                  <c:v>319.5</c:v>
                </c:pt>
                <c:pt idx="1956">
                  <c:v>318</c:v>
                </c:pt>
                <c:pt idx="1957">
                  <c:v>318</c:v>
                </c:pt>
                <c:pt idx="1958">
                  <c:v>319</c:v>
                </c:pt>
                <c:pt idx="1959">
                  <c:v>319</c:v>
                </c:pt>
                <c:pt idx="1960">
                  <c:v>318.5</c:v>
                </c:pt>
                <c:pt idx="1961">
                  <c:v>318.5</c:v>
                </c:pt>
                <c:pt idx="1962">
                  <c:v>319</c:v>
                </c:pt>
                <c:pt idx="1963">
                  <c:v>319.5</c:v>
                </c:pt>
                <c:pt idx="1964">
                  <c:v>318</c:v>
                </c:pt>
                <c:pt idx="1965">
                  <c:v>318</c:v>
                </c:pt>
                <c:pt idx="1966">
                  <c:v>319.5</c:v>
                </c:pt>
                <c:pt idx="1967">
                  <c:v>320</c:v>
                </c:pt>
                <c:pt idx="1968">
                  <c:v>319</c:v>
                </c:pt>
                <c:pt idx="1969">
                  <c:v>319.5</c:v>
                </c:pt>
                <c:pt idx="1970">
                  <c:v>320</c:v>
                </c:pt>
                <c:pt idx="1971">
                  <c:v>320.5</c:v>
                </c:pt>
                <c:pt idx="1972">
                  <c:v>319.5</c:v>
                </c:pt>
                <c:pt idx="1973">
                  <c:v>319.5</c:v>
                </c:pt>
                <c:pt idx="1974">
                  <c:v>320.5</c:v>
                </c:pt>
                <c:pt idx="1975">
                  <c:v>320.5</c:v>
                </c:pt>
                <c:pt idx="1976">
                  <c:v>318.5</c:v>
                </c:pt>
                <c:pt idx="1977">
                  <c:v>319.5</c:v>
                </c:pt>
                <c:pt idx="1978">
                  <c:v>320</c:v>
                </c:pt>
                <c:pt idx="1979">
                  <c:v>320</c:v>
                </c:pt>
                <c:pt idx="1980">
                  <c:v>319</c:v>
                </c:pt>
                <c:pt idx="1981">
                  <c:v>318.5</c:v>
                </c:pt>
                <c:pt idx="1982">
                  <c:v>320</c:v>
                </c:pt>
                <c:pt idx="1983">
                  <c:v>320</c:v>
                </c:pt>
                <c:pt idx="1984">
                  <c:v>318.5</c:v>
                </c:pt>
                <c:pt idx="1985">
                  <c:v>319</c:v>
                </c:pt>
                <c:pt idx="1986">
                  <c:v>320</c:v>
                </c:pt>
                <c:pt idx="1987">
                  <c:v>320</c:v>
                </c:pt>
                <c:pt idx="1988">
                  <c:v>318</c:v>
                </c:pt>
                <c:pt idx="1989">
                  <c:v>318.5</c:v>
                </c:pt>
                <c:pt idx="1990">
                  <c:v>320</c:v>
                </c:pt>
                <c:pt idx="1991">
                  <c:v>319</c:v>
                </c:pt>
                <c:pt idx="1992">
                  <c:v>318</c:v>
                </c:pt>
                <c:pt idx="1993">
                  <c:v>318.5</c:v>
                </c:pt>
                <c:pt idx="1994">
                  <c:v>319.5</c:v>
                </c:pt>
                <c:pt idx="1995">
                  <c:v>319</c:v>
                </c:pt>
                <c:pt idx="1996">
                  <c:v>319</c:v>
                </c:pt>
                <c:pt idx="1997">
                  <c:v>319.5</c:v>
                </c:pt>
                <c:pt idx="1998">
                  <c:v>321</c:v>
                </c:pt>
                <c:pt idx="1999">
                  <c:v>320.5</c:v>
                </c:pt>
                <c:pt idx="2000">
                  <c:v>319.5</c:v>
                </c:pt>
                <c:pt idx="2001">
                  <c:v>319.5</c:v>
                </c:pt>
                <c:pt idx="2002">
                  <c:v>321</c:v>
                </c:pt>
                <c:pt idx="2003">
                  <c:v>320</c:v>
                </c:pt>
                <c:pt idx="2004">
                  <c:v>319.5</c:v>
                </c:pt>
                <c:pt idx="2005">
                  <c:v>320</c:v>
                </c:pt>
                <c:pt idx="2006">
                  <c:v>320.5</c:v>
                </c:pt>
                <c:pt idx="2007">
                  <c:v>320</c:v>
                </c:pt>
                <c:pt idx="2008">
                  <c:v>319</c:v>
                </c:pt>
                <c:pt idx="2009">
                  <c:v>320</c:v>
                </c:pt>
                <c:pt idx="2010">
                  <c:v>321</c:v>
                </c:pt>
                <c:pt idx="2011">
                  <c:v>320</c:v>
                </c:pt>
                <c:pt idx="2012">
                  <c:v>319.5</c:v>
                </c:pt>
                <c:pt idx="2013">
                  <c:v>320</c:v>
                </c:pt>
                <c:pt idx="2014">
                  <c:v>320.5</c:v>
                </c:pt>
                <c:pt idx="2015">
                  <c:v>321</c:v>
                </c:pt>
                <c:pt idx="2016">
                  <c:v>319</c:v>
                </c:pt>
                <c:pt idx="2017">
                  <c:v>320.5</c:v>
                </c:pt>
                <c:pt idx="2018">
                  <c:v>321</c:v>
                </c:pt>
                <c:pt idx="2019">
                  <c:v>320</c:v>
                </c:pt>
                <c:pt idx="2020">
                  <c:v>319.5</c:v>
                </c:pt>
                <c:pt idx="2021">
                  <c:v>320</c:v>
                </c:pt>
                <c:pt idx="2022">
                  <c:v>320.5</c:v>
                </c:pt>
                <c:pt idx="2023">
                  <c:v>319.5</c:v>
                </c:pt>
                <c:pt idx="2024">
                  <c:v>319.5</c:v>
                </c:pt>
                <c:pt idx="2025">
                  <c:v>320.5</c:v>
                </c:pt>
                <c:pt idx="2026">
                  <c:v>321</c:v>
                </c:pt>
                <c:pt idx="2027">
                  <c:v>320</c:v>
                </c:pt>
                <c:pt idx="2028">
                  <c:v>319.5</c:v>
                </c:pt>
                <c:pt idx="2029">
                  <c:v>320.5</c:v>
                </c:pt>
                <c:pt idx="2030">
                  <c:v>320</c:v>
                </c:pt>
                <c:pt idx="2031">
                  <c:v>319.5</c:v>
                </c:pt>
                <c:pt idx="2032">
                  <c:v>319</c:v>
                </c:pt>
                <c:pt idx="2033">
                  <c:v>319.5</c:v>
                </c:pt>
                <c:pt idx="2034">
                  <c:v>320</c:v>
                </c:pt>
                <c:pt idx="2035">
                  <c:v>318.5</c:v>
                </c:pt>
                <c:pt idx="2036">
                  <c:v>318</c:v>
                </c:pt>
                <c:pt idx="2037">
                  <c:v>319</c:v>
                </c:pt>
                <c:pt idx="2038">
                  <c:v>319</c:v>
                </c:pt>
                <c:pt idx="2039">
                  <c:v>318</c:v>
                </c:pt>
                <c:pt idx="2040">
                  <c:v>318</c:v>
                </c:pt>
                <c:pt idx="2041">
                  <c:v>318.5</c:v>
                </c:pt>
                <c:pt idx="2042">
                  <c:v>319.5</c:v>
                </c:pt>
                <c:pt idx="2043">
                  <c:v>318.5</c:v>
                </c:pt>
                <c:pt idx="2044">
                  <c:v>318.5</c:v>
                </c:pt>
                <c:pt idx="2045">
                  <c:v>320</c:v>
                </c:pt>
                <c:pt idx="2046">
                  <c:v>319</c:v>
                </c:pt>
                <c:pt idx="2047">
                  <c:v>318.5</c:v>
                </c:pt>
                <c:pt idx="2048">
                  <c:v>318</c:v>
                </c:pt>
                <c:pt idx="2049">
                  <c:v>318.5</c:v>
                </c:pt>
                <c:pt idx="2050">
                  <c:v>318.5</c:v>
                </c:pt>
                <c:pt idx="2051">
                  <c:v>317</c:v>
                </c:pt>
                <c:pt idx="2052">
                  <c:v>317.5</c:v>
                </c:pt>
                <c:pt idx="2053">
                  <c:v>318.5</c:v>
                </c:pt>
                <c:pt idx="2054">
                  <c:v>318</c:v>
                </c:pt>
                <c:pt idx="2055">
                  <c:v>317.5</c:v>
                </c:pt>
                <c:pt idx="2056">
                  <c:v>317.5</c:v>
                </c:pt>
                <c:pt idx="2057">
                  <c:v>319.5</c:v>
                </c:pt>
                <c:pt idx="2058">
                  <c:v>319.5</c:v>
                </c:pt>
                <c:pt idx="2059">
                  <c:v>320</c:v>
                </c:pt>
                <c:pt idx="2060">
                  <c:v>320</c:v>
                </c:pt>
                <c:pt idx="2061">
                  <c:v>321.5</c:v>
                </c:pt>
                <c:pt idx="2062">
                  <c:v>322</c:v>
                </c:pt>
                <c:pt idx="2063">
                  <c:v>322</c:v>
                </c:pt>
                <c:pt idx="2064">
                  <c:v>322.5</c:v>
                </c:pt>
                <c:pt idx="2065">
                  <c:v>324</c:v>
                </c:pt>
                <c:pt idx="2066">
                  <c:v>324</c:v>
                </c:pt>
                <c:pt idx="2067">
                  <c:v>323</c:v>
                </c:pt>
                <c:pt idx="2068">
                  <c:v>324.5</c:v>
                </c:pt>
                <c:pt idx="2069">
                  <c:v>325.5</c:v>
                </c:pt>
                <c:pt idx="2070">
                  <c:v>325</c:v>
                </c:pt>
                <c:pt idx="2071">
                  <c:v>325</c:v>
                </c:pt>
                <c:pt idx="2072">
                  <c:v>326</c:v>
                </c:pt>
                <c:pt idx="2073">
                  <c:v>326.5</c:v>
                </c:pt>
                <c:pt idx="2074">
                  <c:v>326</c:v>
                </c:pt>
                <c:pt idx="2075">
                  <c:v>325.5</c:v>
                </c:pt>
                <c:pt idx="2076">
                  <c:v>327</c:v>
                </c:pt>
                <c:pt idx="2077">
                  <c:v>327.5</c:v>
                </c:pt>
                <c:pt idx="2078">
                  <c:v>327</c:v>
                </c:pt>
                <c:pt idx="2079">
                  <c:v>325.5</c:v>
                </c:pt>
                <c:pt idx="2080">
                  <c:v>326</c:v>
                </c:pt>
                <c:pt idx="2081">
                  <c:v>327</c:v>
                </c:pt>
                <c:pt idx="2082">
                  <c:v>326.5</c:v>
                </c:pt>
                <c:pt idx="2083">
                  <c:v>326.5</c:v>
                </c:pt>
                <c:pt idx="2084">
                  <c:v>327</c:v>
                </c:pt>
                <c:pt idx="2085">
                  <c:v>327.5</c:v>
                </c:pt>
                <c:pt idx="2086">
                  <c:v>327</c:v>
                </c:pt>
                <c:pt idx="2087">
                  <c:v>326</c:v>
                </c:pt>
                <c:pt idx="2088">
                  <c:v>327</c:v>
                </c:pt>
                <c:pt idx="2089">
                  <c:v>327.5</c:v>
                </c:pt>
                <c:pt idx="2090">
                  <c:v>327</c:v>
                </c:pt>
                <c:pt idx="2091">
                  <c:v>326</c:v>
                </c:pt>
                <c:pt idx="2092">
                  <c:v>326.5</c:v>
                </c:pt>
                <c:pt idx="2093">
                  <c:v>327</c:v>
                </c:pt>
                <c:pt idx="2094">
                  <c:v>326.5</c:v>
                </c:pt>
                <c:pt idx="2095">
                  <c:v>326</c:v>
                </c:pt>
                <c:pt idx="2096">
                  <c:v>326.5</c:v>
                </c:pt>
                <c:pt idx="2097">
                  <c:v>327.5</c:v>
                </c:pt>
                <c:pt idx="2098">
                  <c:v>326.5</c:v>
                </c:pt>
                <c:pt idx="2099">
                  <c:v>326</c:v>
                </c:pt>
                <c:pt idx="2100">
                  <c:v>327</c:v>
                </c:pt>
                <c:pt idx="2101">
                  <c:v>327.5</c:v>
                </c:pt>
                <c:pt idx="2102">
                  <c:v>326.5</c:v>
                </c:pt>
                <c:pt idx="2103">
                  <c:v>326.5</c:v>
                </c:pt>
                <c:pt idx="2104">
                  <c:v>326.5</c:v>
                </c:pt>
                <c:pt idx="2105">
                  <c:v>327.5</c:v>
                </c:pt>
                <c:pt idx="2106">
                  <c:v>326</c:v>
                </c:pt>
                <c:pt idx="2107">
                  <c:v>326</c:v>
                </c:pt>
                <c:pt idx="2108">
                  <c:v>327.5</c:v>
                </c:pt>
                <c:pt idx="2109">
                  <c:v>327</c:v>
                </c:pt>
                <c:pt idx="2110">
                  <c:v>326</c:v>
                </c:pt>
                <c:pt idx="2111">
                  <c:v>326</c:v>
                </c:pt>
                <c:pt idx="2112">
                  <c:v>327</c:v>
                </c:pt>
                <c:pt idx="2113">
                  <c:v>327</c:v>
                </c:pt>
                <c:pt idx="2114">
                  <c:v>326.5</c:v>
                </c:pt>
                <c:pt idx="2115">
                  <c:v>326</c:v>
                </c:pt>
                <c:pt idx="2116">
                  <c:v>327.5</c:v>
                </c:pt>
                <c:pt idx="2117">
                  <c:v>327.5</c:v>
                </c:pt>
                <c:pt idx="2118">
                  <c:v>326.5</c:v>
                </c:pt>
                <c:pt idx="2119">
                  <c:v>327</c:v>
                </c:pt>
                <c:pt idx="2120">
                  <c:v>326.5</c:v>
                </c:pt>
                <c:pt idx="2121">
                  <c:v>327</c:v>
                </c:pt>
                <c:pt idx="2122">
                  <c:v>326</c:v>
                </c:pt>
                <c:pt idx="2123">
                  <c:v>326</c:v>
                </c:pt>
                <c:pt idx="2124">
                  <c:v>327.5</c:v>
                </c:pt>
                <c:pt idx="2125">
                  <c:v>327.5</c:v>
                </c:pt>
                <c:pt idx="2126">
                  <c:v>326</c:v>
                </c:pt>
                <c:pt idx="2127">
                  <c:v>327</c:v>
                </c:pt>
                <c:pt idx="2128">
                  <c:v>327.5</c:v>
                </c:pt>
                <c:pt idx="2129">
                  <c:v>327</c:v>
                </c:pt>
                <c:pt idx="2130">
                  <c:v>327</c:v>
                </c:pt>
                <c:pt idx="2131">
                  <c:v>326.5</c:v>
                </c:pt>
                <c:pt idx="2132">
                  <c:v>328</c:v>
                </c:pt>
                <c:pt idx="2133">
                  <c:v>327.5</c:v>
                </c:pt>
                <c:pt idx="2134">
                  <c:v>326.5</c:v>
                </c:pt>
                <c:pt idx="2135">
                  <c:v>327</c:v>
                </c:pt>
                <c:pt idx="2136">
                  <c:v>327.5</c:v>
                </c:pt>
                <c:pt idx="2137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76-4C6F-9D19-A78A97D069C3}"/>
            </c:ext>
          </c:extLst>
        </c:ser>
        <c:ser>
          <c:idx val="4"/>
          <c:order val="4"/>
          <c:tx>
            <c:strRef>
              <c:f>'mix1'!$O$1</c:f>
              <c:strCache>
                <c:ptCount val="1"/>
                <c:pt idx="0">
                  <c:v>avg5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'mix1'!$O$2:$O$4044</c:f>
              <c:numCache>
                <c:formatCode>General</c:formatCode>
                <c:ptCount val="4043"/>
                <c:pt idx="0">
                  <c:v>232.5</c:v>
                </c:pt>
                <c:pt idx="1">
                  <c:v>232.5</c:v>
                </c:pt>
                <c:pt idx="2">
                  <c:v>223</c:v>
                </c:pt>
                <c:pt idx="3">
                  <c:v>224</c:v>
                </c:pt>
                <c:pt idx="4">
                  <c:v>226.5</c:v>
                </c:pt>
                <c:pt idx="5">
                  <c:v>229</c:v>
                </c:pt>
                <c:pt idx="6">
                  <c:v>232.5</c:v>
                </c:pt>
                <c:pt idx="7">
                  <c:v>232.5</c:v>
                </c:pt>
                <c:pt idx="8">
                  <c:v>238.5</c:v>
                </c:pt>
                <c:pt idx="9">
                  <c:v>239</c:v>
                </c:pt>
                <c:pt idx="10">
                  <c:v>238.5</c:v>
                </c:pt>
                <c:pt idx="11">
                  <c:v>237.5</c:v>
                </c:pt>
                <c:pt idx="12">
                  <c:v>237</c:v>
                </c:pt>
                <c:pt idx="13">
                  <c:v>237.5</c:v>
                </c:pt>
                <c:pt idx="14">
                  <c:v>237.5</c:v>
                </c:pt>
                <c:pt idx="15">
                  <c:v>237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235</c:v>
                </c:pt>
                <c:pt idx="20">
                  <c:v>234</c:v>
                </c:pt>
                <c:pt idx="21">
                  <c:v>235</c:v>
                </c:pt>
                <c:pt idx="22">
                  <c:v>234.5</c:v>
                </c:pt>
                <c:pt idx="23">
                  <c:v>234</c:v>
                </c:pt>
                <c:pt idx="24">
                  <c:v>233.5</c:v>
                </c:pt>
                <c:pt idx="25">
                  <c:v>234</c:v>
                </c:pt>
                <c:pt idx="26">
                  <c:v>234.5</c:v>
                </c:pt>
                <c:pt idx="27">
                  <c:v>233.5</c:v>
                </c:pt>
                <c:pt idx="28">
                  <c:v>233.5</c:v>
                </c:pt>
                <c:pt idx="29">
                  <c:v>234</c:v>
                </c:pt>
                <c:pt idx="30">
                  <c:v>234</c:v>
                </c:pt>
                <c:pt idx="31">
                  <c:v>233</c:v>
                </c:pt>
                <c:pt idx="32">
                  <c:v>233</c:v>
                </c:pt>
                <c:pt idx="33">
                  <c:v>233</c:v>
                </c:pt>
                <c:pt idx="34">
                  <c:v>233.5</c:v>
                </c:pt>
                <c:pt idx="35">
                  <c:v>233</c:v>
                </c:pt>
                <c:pt idx="36">
                  <c:v>232</c:v>
                </c:pt>
                <c:pt idx="37">
                  <c:v>233</c:v>
                </c:pt>
                <c:pt idx="38">
                  <c:v>233</c:v>
                </c:pt>
                <c:pt idx="39">
                  <c:v>232</c:v>
                </c:pt>
                <c:pt idx="40">
                  <c:v>232.5</c:v>
                </c:pt>
                <c:pt idx="41">
                  <c:v>232.5</c:v>
                </c:pt>
                <c:pt idx="42">
                  <c:v>232.5</c:v>
                </c:pt>
                <c:pt idx="43">
                  <c:v>232.5</c:v>
                </c:pt>
                <c:pt idx="44">
                  <c:v>232.5</c:v>
                </c:pt>
                <c:pt idx="45">
                  <c:v>233.5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233.5</c:v>
                </c:pt>
                <c:pt idx="50">
                  <c:v>233.5</c:v>
                </c:pt>
                <c:pt idx="51">
                  <c:v>233</c:v>
                </c:pt>
                <c:pt idx="52">
                  <c:v>233.5</c:v>
                </c:pt>
                <c:pt idx="53">
                  <c:v>234</c:v>
                </c:pt>
                <c:pt idx="54">
                  <c:v>233.5</c:v>
                </c:pt>
                <c:pt idx="55">
                  <c:v>233</c:v>
                </c:pt>
                <c:pt idx="56">
                  <c:v>233.5</c:v>
                </c:pt>
                <c:pt idx="57">
                  <c:v>233.5</c:v>
                </c:pt>
                <c:pt idx="58">
                  <c:v>234</c:v>
                </c:pt>
                <c:pt idx="59">
                  <c:v>233.5</c:v>
                </c:pt>
                <c:pt idx="60">
                  <c:v>233.5</c:v>
                </c:pt>
                <c:pt idx="61">
                  <c:v>235</c:v>
                </c:pt>
                <c:pt idx="62">
                  <c:v>234</c:v>
                </c:pt>
                <c:pt idx="63">
                  <c:v>234</c:v>
                </c:pt>
                <c:pt idx="64">
                  <c:v>234</c:v>
                </c:pt>
                <c:pt idx="65">
                  <c:v>234.5</c:v>
                </c:pt>
                <c:pt idx="66">
                  <c:v>234.5</c:v>
                </c:pt>
                <c:pt idx="67">
                  <c:v>234.5</c:v>
                </c:pt>
                <c:pt idx="68">
                  <c:v>234.5</c:v>
                </c:pt>
                <c:pt idx="69">
                  <c:v>235.5</c:v>
                </c:pt>
                <c:pt idx="70">
                  <c:v>235</c:v>
                </c:pt>
                <c:pt idx="71">
                  <c:v>234.5</c:v>
                </c:pt>
                <c:pt idx="72">
                  <c:v>235</c:v>
                </c:pt>
                <c:pt idx="73">
                  <c:v>235.5</c:v>
                </c:pt>
                <c:pt idx="74">
                  <c:v>234.5</c:v>
                </c:pt>
                <c:pt idx="75">
                  <c:v>234.5</c:v>
                </c:pt>
                <c:pt idx="76">
                  <c:v>235</c:v>
                </c:pt>
                <c:pt idx="77">
                  <c:v>235.5</c:v>
                </c:pt>
                <c:pt idx="78">
                  <c:v>235</c:v>
                </c:pt>
                <c:pt idx="79">
                  <c:v>235</c:v>
                </c:pt>
                <c:pt idx="80">
                  <c:v>235.5</c:v>
                </c:pt>
                <c:pt idx="81">
                  <c:v>235</c:v>
                </c:pt>
                <c:pt idx="82">
                  <c:v>234.5</c:v>
                </c:pt>
                <c:pt idx="83">
                  <c:v>234</c:v>
                </c:pt>
                <c:pt idx="84">
                  <c:v>235</c:v>
                </c:pt>
                <c:pt idx="85">
                  <c:v>235.5</c:v>
                </c:pt>
                <c:pt idx="86">
                  <c:v>235</c:v>
                </c:pt>
                <c:pt idx="87">
                  <c:v>234.5</c:v>
                </c:pt>
                <c:pt idx="88">
                  <c:v>235.5</c:v>
                </c:pt>
                <c:pt idx="89">
                  <c:v>235.5</c:v>
                </c:pt>
                <c:pt idx="90">
                  <c:v>235</c:v>
                </c:pt>
                <c:pt idx="91">
                  <c:v>234.5</c:v>
                </c:pt>
                <c:pt idx="92">
                  <c:v>235.5</c:v>
                </c:pt>
                <c:pt idx="93">
                  <c:v>235.5</c:v>
                </c:pt>
                <c:pt idx="94">
                  <c:v>235</c:v>
                </c:pt>
                <c:pt idx="95">
                  <c:v>235</c:v>
                </c:pt>
                <c:pt idx="96">
                  <c:v>235.5</c:v>
                </c:pt>
                <c:pt idx="97">
                  <c:v>235.5</c:v>
                </c:pt>
                <c:pt idx="98">
                  <c:v>234.5</c:v>
                </c:pt>
                <c:pt idx="99">
                  <c:v>235</c:v>
                </c:pt>
                <c:pt idx="100">
                  <c:v>235.5</c:v>
                </c:pt>
                <c:pt idx="101">
                  <c:v>235.5</c:v>
                </c:pt>
                <c:pt idx="102">
                  <c:v>235</c:v>
                </c:pt>
                <c:pt idx="103">
                  <c:v>234.5</c:v>
                </c:pt>
                <c:pt idx="104">
                  <c:v>235.5</c:v>
                </c:pt>
                <c:pt idx="105">
                  <c:v>235.5</c:v>
                </c:pt>
                <c:pt idx="106">
                  <c:v>235</c:v>
                </c:pt>
                <c:pt idx="107">
                  <c:v>235.5</c:v>
                </c:pt>
                <c:pt idx="108">
                  <c:v>236</c:v>
                </c:pt>
                <c:pt idx="109">
                  <c:v>236</c:v>
                </c:pt>
                <c:pt idx="110">
                  <c:v>235</c:v>
                </c:pt>
                <c:pt idx="111">
                  <c:v>235</c:v>
                </c:pt>
                <c:pt idx="112">
                  <c:v>236</c:v>
                </c:pt>
                <c:pt idx="113">
                  <c:v>235.5</c:v>
                </c:pt>
                <c:pt idx="114">
                  <c:v>235</c:v>
                </c:pt>
                <c:pt idx="115">
                  <c:v>235.5</c:v>
                </c:pt>
                <c:pt idx="116">
                  <c:v>236.5</c:v>
                </c:pt>
                <c:pt idx="117">
                  <c:v>234.5</c:v>
                </c:pt>
                <c:pt idx="118">
                  <c:v>233.5</c:v>
                </c:pt>
                <c:pt idx="119">
                  <c:v>232</c:v>
                </c:pt>
                <c:pt idx="120">
                  <c:v>231</c:v>
                </c:pt>
                <c:pt idx="121">
                  <c:v>230</c:v>
                </c:pt>
                <c:pt idx="122">
                  <c:v>229</c:v>
                </c:pt>
                <c:pt idx="123">
                  <c:v>229.5</c:v>
                </c:pt>
                <c:pt idx="124">
                  <c:v>229</c:v>
                </c:pt>
                <c:pt idx="125">
                  <c:v>228.5</c:v>
                </c:pt>
                <c:pt idx="126">
                  <c:v>227.5</c:v>
                </c:pt>
                <c:pt idx="127">
                  <c:v>227.5</c:v>
                </c:pt>
                <c:pt idx="128">
                  <c:v>227.5</c:v>
                </c:pt>
                <c:pt idx="129">
                  <c:v>226.5</c:v>
                </c:pt>
                <c:pt idx="130">
                  <c:v>226</c:v>
                </c:pt>
                <c:pt idx="131">
                  <c:v>226.5</c:v>
                </c:pt>
                <c:pt idx="132">
                  <c:v>226.5</c:v>
                </c:pt>
                <c:pt idx="133">
                  <c:v>226.5</c:v>
                </c:pt>
                <c:pt idx="134">
                  <c:v>225.5</c:v>
                </c:pt>
                <c:pt idx="135">
                  <c:v>225.5</c:v>
                </c:pt>
                <c:pt idx="136">
                  <c:v>226.5</c:v>
                </c:pt>
                <c:pt idx="137">
                  <c:v>225.5</c:v>
                </c:pt>
                <c:pt idx="138">
                  <c:v>225</c:v>
                </c:pt>
                <c:pt idx="139">
                  <c:v>226.5</c:v>
                </c:pt>
                <c:pt idx="140">
                  <c:v>226.5</c:v>
                </c:pt>
                <c:pt idx="141">
                  <c:v>226</c:v>
                </c:pt>
                <c:pt idx="142">
                  <c:v>226</c:v>
                </c:pt>
                <c:pt idx="143">
                  <c:v>225.5</c:v>
                </c:pt>
                <c:pt idx="144">
                  <c:v>227</c:v>
                </c:pt>
                <c:pt idx="145">
                  <c:v>225.5</c:v>
                </c:pt>
                <c:pt idx="146">
                  <c:v>225</c:v>
                </c:pt>
                <c:pt idx="147">
                  <c:v>225.5</c:v>
                </c:pt>
                <c:pt idx="148">
                  <c:v>226</c:v>
                </c:pt>
                <c:pt idx="149">
                  <c:v>225.5</c:v>
                </c:pt>
                <c:pt idx="150">
                  <c:v>225.5</c:v>
                </c:pt>
                <c:pt idx="151">
                  <c:v>225.5</c:v>
                </c:pt>
                <c:pt idx="152">
                  <c:v>226.5</c:v>
                </c:pt>
                <c:pt idx="153">
                  <c:v>224.5</c:v>
                </c:pt>
                <c:pt idx="154">
                  <c:v>225.5</c:v>
                </c:pt>
                <c:pt idx="155">
                  <c:v>226</c:v>
                </c:pt>
                <c:pt idx="156">
                  <c:v>225.5</c:v>
                </c:pt>
                <c:pt idx="157">
                  <c:v>226</c:v>
                </c:pt>
                <c:pt idx="158">
                  <c:v>225.5</c:v>
                </c:pt>
                <c:pt idx="159">
                  <c:v>226</c:v>
                </c:pt>
                <c:pt idx="160">
                  <c:v>226.5</c:v>
                </c:pt>
                <c:pt idx="161">
                  <c:v>225.5</c:v>
                </c:pt>
                <c:pt idx="162">
                  <c:v>226</c:v>
                </c:pt>
                <c:pt idx="163">
                  <c:v>226.5</c:v>
                </c:pt>
                <c:pt idx="164">
                  <c:v>226</c:v>
                </c:pt>
                <c:pt idx="165">
                  <c:v>225.5</c:v>
                </c:pt>
                <c:pt idx="166">
                  <c:v>226.5</c:v>
                </c:pt>
                <c:pt idx="167">
                  <c:v>226.5</c:v>
                </c:pt>
                <c:pt idx="168">
                  <c:v>227</c:v>
                </c:pt>
                <c:pt idx="169">
                  <c:v>226</c:v>
                </c:pt>
                <c:pt idx="170">
                  <c:v>225.5</c:v>
                </c:pt>
                <c:pt idx="171">
                  <c:v>227.5</c:v>
                </c:pt>
                <c:pt idx="172">
                  <c:v>227.5</c:v>
                </c:pt>
                <c:pt idx="173">
                  <c:v>227</c:v>
                </c:pt>
                <c:pt idx="174">
                  <c:v>226.5</c:v>
                </c:pt>
                <c:pt idx="175">
                  <c:v>227</c:v>
                </c:pt>
                <c:pt idx="176">
                  <c:v>227.5</c:v>
                </c:pt>
                <c:pt idx="177">
                  <c:v>226.5</c:v>
                </c:pt>
                <c:pt idx="178">
                  <c:v>227</c:v>
                </c:pt>
                <c:pt idx="179">
                  <c:v>227.5</c:v>
                </c:pt>
                <c:pt idx="180">
                  <c:v>226.5</c:v>
                </c:pt>
                <c:pt idx="181">
                  <c:v>226.5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227.5</c:v>
                </c:pt>
                <c:pt idx="187">
                  <c:v>228.5</c:v>
                </c:pt>
                <c:pt idx="188">
                  <c:v>228.5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230.5</c:v>
                </c:pt>
                <c:pt idx="193">
                  <c:v>231.5</c:v>
                </c:pt>
                <c:pt idx="194">
                  <c:v>231.5</c:v>
                </c:pt>
                <c:pt idx="195">
                  <c:v>233</c:v>
                </c:pt>
                <c:pt idx="196">
                  <c:v>233</c:v>
                </c:pt>
                <c:pt idx="197">
                  <c:v>232.5</c:v>
                </c:pt>
                <c:pt idx="198">
                  <c:v>234</c:v>
                </c:pt>
                <c:pt idx="199">
                  <c:v>234</c:v>
                </c:pt>
                <c:pt idx="200">
                  <c:v>233.5</c:v>
                </c:pt>
                <c:pt idx="201">
                  <c:v>233</c:v>
                </c:pt>
                <c:pt idx="202">
                  <c:v>234</c:v>
                </c:pt>
                <c:pt idx="203">
                  <c:v>234.5</c:v>
                </c:pt>
                <c:pt idx="204">
                  <c:v>234</c:v>
                </c:pt>
                <c:pt idx="205">
                  <c:v>234.5</c:v>
                </c:pt>
                <c:pt idx="206">
                  <c:v>235</c:v>
                </c:pt>
                <c:pt idx="207">
                  <c:v>235.5</c:v>
                </c:pt>
                <c:pt idx="208">
                  <c:v>234.5</c:v>
                </c:pt>
                <c:pt idx="209">
                  <c:v>234</c:v>
                </c:pt>
                <c:pt idx="210">
                  <c:v>234.5</c:v>
                </c:pt>
                <c:pt idx="211">
                  <c:v>235</c:v>
                </c:pt>
                <c:pt idx="212">
                  <c:v>234</c:v>
                </c:pt>
                <c:pt idx="213">
                  <c:v>234</c:v>
                </c:pt>
                <c:pt idx="214">
                  <c:v>235</c:v>
                </c:pt>
                <c:pt idx="215">
                  <c:v>235</c:v>
                </c:pt>
                <c:pt idx="216">
                  <c:v>234.5</c:v>
                </c:pt>
                <c:pt idx="217">
                  <c:v>234.5</c:v>
                </c:pt>
                <c:pt idx="218">
                  <c:v>234.5</c:v>
                </c:pt>
                <c:pt idx="219">
                  <c:v>235</c:v>
                </c:pt>
                <c:pt idx="220">
                  <c:v>234</c:v>
                </c:pt>
                <c:pt idx="221">
                  <c:v>234.5</c:v>
                </c:pt>
                <c:pt idx="222">
                  <c:v>235.5</c:v>
                </c:pt>
                <c:pt idx="223">
                  <c:v>235</c:v>
                </c:pt>
                <c:pt idx="224">
                  <c:v>235</c:v>
                </c:pt>
                <c:pt idx="225">
                  <c:v>235</c:v>
                </c:pt>
                <c:pt idx="226">
                  <c:v>235</c:v>
                </c:pt>
                <c:pt idx="227">
                  <c:v>235.5</c:v>
                </c:pt>
                <c:pt idx="228">
                  <c:v>235.5</c:v>
                </c:pt>
                <c:pt idx="229">
                  <c:v>234.5</c:v>
                </c:pt>
                <c:pt idx="230">
                  <c:v>235.5</c:v>
                </c:pt>
                <c:pt idx="231">
                  <c:v>235</c:v>
                </c:pt>
                <c:pt idx="232">
                  <c:v>235</c:v>
                </c:pt>
                <c:pt idx="233">
                  <c:v>235.5</c:v>
                </c:pt>
                <c:pt idx="234">
                  <c:v>235.5</c:v>
                </c:pt>
                <c:pt idx="235">
                  <c:v>235.5</c:v>
                </c:pt>
                <c:pt idx="236">
                  <c:v>234</c:v>
                </c:pt>
                <c:pt idx="237">
                  <c:v>234.5</c:v>
                </c:pt>
                <c:pt idx="238">
                  <c:v>236</c:v>
                </c:pt>
                <c:pt idx="239">
                  <c:v>234.5</c:v>
                </c:pt>
                <c:pt idx="240">
                  <c:v>234.5</c:v>
                </c:pt>
                <c:pt idx="241">
                  <c:v>235.5</c:v>
                </c:pt>
                <c:pt idx="242">
                  <c:v>235</c:v>
                </c:pt>
                <c:pt idx="243">
                  <c:v>235</c:v>
                </c:pt>
                <c:pt idx="244">
                  <c:v>235</c:v>
                </c:pt>
                <c:pt idx="245">
                  <c:v>235</c:v>
                </c:pt>
                <c:pt idx="246">
                  <c:v>236</c:v>
                </c:pt>
                <c:pt idx="247">
                  <c:v>235</c:v>
                </c:pt>
                <c:pt idx="248">
                  <c:v>234</c:v>
                </c:pt>
                <c:pt idx="249">
                  <c:v>235.5</c:v>
                </c:pt>
                <c:pt idx="250">
                  <c:v>235.5</c:v>
                </c:pt>
                <c:pt idx="251">
                  <c:v>235</c:v>
                </c:pt>
                <c:pt idx="252">
                  <c:v>235</c:v>
                </c:pt>
                <c:pt idx="253">
                  <c:v>235.5</c:v>
                </c:pt>
                <c:pt idx="254">
                  <c:v>236</c:v>
                </c:pt>
                <c:pt idx="255">
                  <c:v>235</c:v>
                </c:pt>
                <c:pt idx="256">
                  <c:v>234.5</c:v>
                </c:pt>
                <c:pt idx="257">
                  <c:v>235.5</c:v>
                </c:pt>
                <c:pt idx="258">
                  <c:v>235.5</c:v>
                </c:pt>
                <c:pt idx="259">
                  <c:v>235</c:v>
                </c:pt>
                <c:pt idx="260">
                  <c:v>235.5</c:v>
                </c:pt>
                <c:pt idx="261">
                  <c:v>235.5</c:v>
                </c:pt>
                <c:pt idx="262">
                  <c:v>236.5</c:v>
                </c:pt>
                <c:pt idx="263">
                  <c:v>235</c:v>
                </c:pt>
                <c:pt idx="264">
                  <c:v>235</c:v>
                </c:pt>
                <c:pt idx="265">
                  <c:v>236</c:v>
                </c:pt>
                <c:pt idx="266">
                  <c:v>235.5</c:v>
                </c:pt>
                <c:pt idx="267">
                  <c:v>234.5</c:v>
                </c:pt>
                <c:pt idx="268">
                  <c:v>235</c:v>
                </c:pt>
                <c:pt idx="269">
                  <c:v>234.5</c:v>
                </c:pt>
                <c:pt idx="270">
                  <c:v>236.5</c:v>
                </c:pt>
                <c:pt idx="271">
                  <c:v>235</c:v>
                </c:pt>
                <c:pt idx="272">
                  <c:v>235</c:v>
                </c:pt>
                <c:pt idx="273">
                  <c:v>235.5</c:v>
                </c:pt>
                <c:pt idx="274">
                  <c:v>235</c:v>
                </c:pt>
                <c:pt idx="275">
                  <c:v>234.5</c:v>
                </c:pt>
                <c:pt idx="276">
                  <c:v>234.5</c:v>
                </c:pt>
                <c:pt idx="277">
                  <c:v>235</c:v>
                </c:pt>
                <c:pt idx="278">
                  <c:v>235.5</c:v>
                </c:pt>
                <c:pt idx="279">
                  <c:v>234.5</c:v>
                </c:pt>
                <c:pt idx="280">
                  <c:v>235</c:v>
                </c:pt>
                <c:pt idx="281">
                  <c:v>235.5</c:v>
                </c:pt>
                <c:pt idx="282">
                  <c:v>234.5</c:v>
                </c:pt>
                <c:pt idx="283">
                  <c:v>234</c:v>
                </c:pt>
                <c:pt idx="284">
                  <c:v>234.5</c:v>
                </c:pt>
                <c:pt idx="285">
                  <c:v>235.5</c:v>
                </c:pt>
                <c:pt idx="286">
                  <c:v>235.5</c:v>
                </c:pt>
                <c:pt idx="287">
                  <c:v>235</c:v>
                </c:pt>
                <c:pt idx="288">
                  <c:v>234.5</c:v>
                </c:pt>
                <c:pt idx="289">
                  <c:v>236</c:v>
                </c:pt>
                <c:pt idx="290">
                  <c:v>235</c:v>
                </c:pt>
                <c:pt idx="291">
                  <c:v>234.5</c:v>
                </c:pt>
                <c:pt idx="292">
                  <c:v>234.5</c:v>
                </c:pt>
                <c:pt idx="293">
                  <c:v>235.5</c:v>
                </c:pt>
                <c:pt idx="294">
                  <c:v>235</c:v>
                </c:pt>
                <c:pt idx="295">
                  <c:v>234.5</c:v>
                </c:pt>
                <c:pt idx="296">
                  <c:v>234.5</c:v>
                </c:pt>
                <c:pt idx="297">
                  <c:v>236</c:v>
                </c:pt>
                <c:pt idx="298">
                  <c:v>235.5</c:v>
                </c:pt>
                <c:pt idx="299">
                  <c:v>235</c:v>
                </c:pt>
                <c:pt idx="300">
                  <c:v>235</c:v>
                </c:pt>
                <c:pt idx="301">
                  <c:v>235</c:v>
                </c:pt>
                <c:pt idx="302">
                  <c:v>235</c:v>
                </c:pt>
                <c:pt idx="303">
                  <c:v>235</c:v>
                </c:pt>
                <c:pt idx="304">
                  <c:v>234.5</c:v>
                </c:pt>
                <c:pt idx="305">
                  <c:v>235.5</c:v>
                </c:pt>
                <c:pt idx="306">
                  <c:v>235</c:v>
                </c:pt>
                <c:pt idx="307">
                  <c:v>234.5</c:v>
                </c:pt>
                <c:pt idx="308">
                  <c:v>235.5</c:v>
                </c:pt>
                <c:pt idx="309">
                  <c:v>235.5</c:v>
                </c:pt>
                <c:pt idx="310">
                  <c:v>234.5</c:v>
                </c:pt>
                <c:pt idx="311">
                  <c:v>234.5</c:v>
                </c:pt>
                <c:pt idx="312">
                  <c:v>235.5</c:v>
                </c:pt>
                <c:pt idx="313">
                  <c:v>235.5</c:v>
                </c:pt>
                <c:pt idx="314">
                  <c:v>235</c:v>
                </c:pt>
                <c:pt idx="315">
                  <c:v>235</c:v>
                </c:pt>
                <c:pt idx="316">
                  <c:v>236</c:v>
                </c:pt>
                <c:pt idx="317">
                  <c:v>236</c:v>
                </c:pt>
                <c:pt idx="318">
                  <c:v>235</c:v>
                </c:pt>
                <c:pt idx="319">
                  <c:v>234.5</c:v>
                </c:pt>
                <c:pt idx="320">
                  <c:v>235</c:v>
                </c:pt>
                <c:pt idx="321">
                  <c:v>235.5</c:v>
                </c:pt>
                <c:pt idx="322">
                  <c:v>235</c:v>
                </c:pt>
                <c:pt idx="323">
                  <c:v>235</c:v>
                </c:pt>
                <c:pt idx="324">
                  <c:v>236</c:v>
                </c:pt>
                <c:pt idx="325">
                  <c:v>236</c:v>
                </c:pt>
                <c:pt idx="326">
                  <c:v>235.5</c:v>
                </c:pt>
                <c:pt idx="327">
                  <c:v>235</c:v>
                </c:pt>
                <c:pt idx="328">
                  <c:v>235.5</c:v>
                </c:pt>
                <c:pt idx="329">
                  <c:v>236</c:v>
                </c:pt>
                <c:pt idx="330">
                  <c:v>235</c:v>
                </c:pt>
                <c:pt idx="331">
                  <c:v>235</c:v>
                </c:pt>
                <c:pt idx="332">
                  <c:v>235.5</c:v>
                </c:pt>
                <c:pt idx="333">
                  <c:v>236</c:v>
                </c:pt>
                <c:pt idx="334">
                  <c:v>235</c:v>
                </c:pt>
                <c:pt idx="335">
                  <c:v>235.5</c:v>
                </c:pt>
                <c:pt idx="336">
                  <c:v>235.5</c:v>
                </c:pt>
                <c:pt idx="337">
                  <c:v>235.5</c:v>
                </c:pt>
                <c:pt idx="338">
                  <c:v>234.5</c:v>
                </c:pt>
                <c:pt idx="339">
                  <c:v>234.5</c:v>
                </c:pt>
                <c:pt idx="340">
                  <c:v>235.5</c:v>
                </c:pt>
                <c:pt idx="341">
                  <c:v>235</c:v>
                </c:pt>
                <c:pt idx="342">
                  <c:v>235</c:v>
                </c:pt>
                <c:pt idx="343">
                  <c:v>235</c:v>
                </c:pt>
                <c:pt idx="344">
                  <c:v>235.5</c:v>
                </c:pt>
                <c:pt idx="345">
                  <c:v>235</c:v>
                </c:pt>
                <c:pt idx="346">
                  <c:v>234</c:v>
                </c:pt>
                <c:pt idx="347">
                  <c:v>234</c:v>
                </c:pt>
                <c:pt idx="348">
                  <c:v>235.5</c:v>
                </c:pt>
                <c:pt idx="349">
                  <c:v>235.5</c:v>
                </c:pt>
                <c:pt idx="350">
                  <c:v>235</c:v>
                </c:pt>
                <c:pt idx="351">
                  <c:v>235</c:v>
                </c:pt>
                <c:pt idx="352">
                  <c:v>236</c:v>
                </c:pt>
                <c:pt idx="353">
                  <c:v>235.5</c:v>
                </c:pt>
                <c:pt idx="354">
                  <c:v>235</c:v>
                </c:pt>
                <c:pt idx="355">
                  <c:v>235</c:v>
                </c:pt>
                <c:pt idx="356">
                  <c:v>236</c:v>
                </c:pt>
                <c:pt idx="357">
                  <c:v>235.5</c:v>
                </c:pt>
                <c:pt idx="358">
                  <c:v>235</c:v>
                </c:pt>
                <c:pt idx="359">
                  <c:v>235.5</c:v>
                </c:pt>
                <c:pt idx="360">
                  <c:v>235.5</c:v>
                </c:pt>
                <c:pt idx="361">
                  <c:v>235.5</c:v>
                </c:pt>
                <c:pt idx="362">
                  <c:v>234.5</c:v>
                </c:pt>
                <c:pt idx="363">
                  <c:v>234.5</c:v>
                </c:pt>
                <c:pt idx="364">
                  <c:v>235</c:v>
                </c:pt>
                <c:pt idx="365">
                  <c:v>234</c:v>
                </c:pt>
                <c:pt idx="366">
                  <c:v>233.5</c:v>
                </c:pt>
                <c:pt idx="367">
                  <c:v>234</c:v>
                </c:pt>
                <c:pt idx="368">
                  <c:v>234.5</c:v>
                </c:pt>
                <c:pt idx="369">
                  <c:v>234</c:v>
                </c:pt>
                <c:pt idx="370">
                  <c:v>233.5</c:v>
                </c:pt>
                <c:pt idx="371">
                  <c:v>234.5</c:v>
                </c:pt>
                <c:pt idx="372">
                  <c:v>235</c:v>
                </c:pt>
                <c:pt idx="373">
                  <c:v>234.5</c:v>
                </c:pt>
                <c:pt idx="374">
                  <c:v>233.5</c:v>
                </c:pt>
                <c:pt idx="375">
                  <c:v>234.5</c:v>
                </c:pt>
                <c:pt idx="376">
                  <c:v>235</c:v>
                </c:pt>
                <c:pt idx="377">
                  <c:v>234.5</c:v>
                </c:pt>
                <c:pt idx="378">
                  <c:v>234</c:v>
                </c:pt>
                <c:pt idx="379">
                  <c:v>234</c:v>
                </c:pt>
                <c:pt idx="380">
                  <c:v>234.5</c:v>
                </c:pt>
                <c:pt idx="381">
                  <c:v>234</c:v>
                </c:pt>
                <c:pt idx="382">
                  <c:v>233.5</c:v>
                </c:pt>
                <c:pt idx="383">
                  <c:v>234</c:v>
                </c:pt>
                <c:pt idx="384">
                  <c:v>234</c:v>
                </c:pt>
                <c:pt idx="385">
                  <c:v>233.5</c:v>
                </c:pt>
                <c:pt idx="386">
                  <c:v>233.5</c:v>
                </c:pt>
                <c:pt idx="387">
                  <c:v>234</c:v>
                </c:pt>
                <c:pt idx="388">
                  <c:v>234.5</c:v>
                </c:pt>
                <c:pt idx="389">
                  <c:v>233.5</c:v>
                </c:pt>
                <c:pt idx="390">
                  <c:v>233.5</c:v>
                </c:pt>
                <c:pt idx="391">
                  <c:v>234</c:v>
                </c:pt>
                <c:pt idx="392">
                  <c:v>234</c:v>
                </c:pt>
                <c:pt idx="393">
                  <c:v>233.5</c:v>
                </c:pt>
                <c:pt idx="394">
                  <c:v>233.5</c:v>
                </c:pt>
                <c:pt idx="395">
                  <c:v>234.5</c:v>
                </c:pt>
                <c:pt idx="396">
                  <c:v>234.5</c:v>
                </c:pt>
                <c:pt idx="397">
                  <c:v>234</c:v>
                </c:pt>
                <c:pt idx="398">
                  <c:v>234</c:v>
                </c:pt>
                <c:pt idx="399">
                  <c:v>234.5</c:v>
                </c:pt>
                <c:pt idx="400">
                  <c:v>234.5</c:v>
                </c:pt>
                <c:pt idx="401">
                  <c:v>233.5</c:v>
                </c:pt>
                <c:pt idx="402">
                  <c:v>233.5</c:v>
                </c:pt>
                <c:pt idx="403">
                  <c:v>234</c:v>
                </c:pt>
                <c:pt idx="404">
                  <c:v>234</c:v>
                </c:pt>
                <c:pt idx="405">
                  <c:v>233.5</c:v>
                </c:pt>
                <c:pt idx="406">
                  <c:v>234</c:v>
                </c:pt>
                <c:pt idx="407">
                  <c:v>234</c:v>
                </c:pt>
                <c:pt idx="408">
                  <c:v>234</c:v>
                </c:pt>
                <c:pt idx="409">
                  <c:v>233.5</c:v>
                </c:pt>
                <c:pt idx="410">
                  <c:v>233.5</c:v>
                </c:pt>
                <c:pt idx="411">
                  <c:v>234</c:v>
                </c:pt>
                <c:pt idx="412">
                  <c:v>234</c:v>
                </c:pt>
                <c:pt idx="413">
                  <c:v>233.5</c:v>
                </c:pt>
                <c:pt idx="414">
                  <c:v>234</c:v>
                </c:pt>
                <c:pt idx="415">
                  <c:v>235</c:v>
                </c:pt>
                <c:pt idx="416">
                  <c:v>234</c:v>
                </c:pt>
                <c:pt idx="417">
                  <c:v>234</c:v>
                </c:pt>
                <c:pt idx="418">
                  <c:v>233.5</c:v>
                </c:pt>
                <c:pt idx="419">
                  <c:v>234.5</c:v>
                </c:pt>
                <c:pt idx="420">
                  <c:v>234</c:v>
                </c:pt>
                <c:pt idx="421">
                  <c:v>233.5</c:v>
                </c:pt>
                <c:pt idx="422">
                  <c:v>234</c:v>
                </c:pt>
                <c:pt idx="423">
                  <c:v>234.5</c:v>
                </c:pt>
                <c:pt idx="424">
                  <c:v>234</c:v>
                </c:pt>
                <c:pt idx="425">
                  <c:v>233.5</c:v>
                </c:pt>
                <c:pt idx="426">
                  <c:v>234</c:v>
                </c:pt>
                <c:pt idx="427">
                  <c:v>234</c:v>
                </c:pt>
                <c:pt idx="428">
                  <c:v>233.5</c:v>
                </c:pt>
                <c:pt idx="429">
                  <c:v>233.5</c:v>
                </c:pt>
                <c:pt idx="430">
                  <c:v>234</c:v>
                </c:pt>
                <c:pt idx="431">
                  <c:v>235.5</c:v>
                </c:pt>
                <c:pt idx="432">
                  <c:v>235.5</c:v>
                </c:pt>
                <c:pt idx="433">
                  <c:v>235.5</c:v>
                </c:pt>
                <c:pt idx="434">
                  <c:v>236.5</c:v>
                </c:pt>
                <c:pt idx="435">
                  <c:v>236.5</c:v>
                </c:pt>
                <c:pt idx="436">
                  <c:v>236.5</c:v>
                </c:pt>
                <c:pt idx="437">
                  <c:v>236</c:v>
                </c:pt>
                <c:pt idx="438">
                  <c:v>237</c:v>
                </c:pt>
                <c:pt idx="439">
                  <c:v>237.5</c:v>
                </c:pt>
                <c:pt idx="440">
                  <c:v>237</c:v>
                </c:pt>
                <c:pt idx="441">
                  <c:v>237</c:v>
                </c:pt>
                <c:pt idx="442">
                  <c:v>237.5</c:v>
                </c:pt>
                <c:pt idx="443">
                  <c:v>238</c:v>
                </c:pt>
                <c:pt idx="444">
                  <c:v>237.5</c:v>
                </c:pt>
                <c:pt idx="445">
                  <c:v>237.5</c:v>
                </c:pt>
                <c:pt idx="446">
                  <c:v>238.5</c:v>
                </c:pt>
                <c:pt idx="447">
                  <c:v>239</c:v>
                </c:pt>
                <c:pt idx="448">
                  <c:v>238.5</c:v>
                </c:pt>
                <c:pt idx="449">
                  <c:v>239</c:v>
                </c:pt>
                <c:pt idx="450">
                  <c:v>240</c:v>
                </c:pt>
                <c:pt idx="451">
                  <c:v>241</c:v>
                </c:pt>
                <c:pt idx="452">
                  <c:v>240.5</c:v>
                </c:pt>
                <c:pt idx="453">
                  <c:v>240</c:v>
                </c:pt>
                <c:pt idx="454">
                  <c:v>240.5</c:v>
                </c:pt>
                <c:pt idx="455">
                  <c:v>240</c:v>
                </c:pt>
                <c:pt idx="456">
                  <c:v>239.5</c:v>
                </c:pt>
                <c:pt idx="457">
                  <c:v>239</c:v>
                </c:pt>
                <c:pt idx="458">
                  <c:v>240</c:v>
                </c:pt>
                <c:pt idx="459">
                  <c:v>239.5</c:v>
                </c:pt>
                <c:pt idx="460">
                  <c:v>239</c:v>
                </c:pt>
                <c:pt idx="461">
                  <c:v>239</c:v>
                </c:pt>
                <c:pt idx="462">
                  <c:v>239</c:v>
                </c:pt>
                <c:pt idx="463">
                  <c:v>239</c:v>
                </c:pt>
                <c:pt idx="464">
                  <c:v>238</c:v>
                </c:pt>
                <c:pt idx="465">
                  <c:v>238</c:v>
                </c:pt>
                <c:pt idx="466">
                  <c:v>239</c:v>
                </c:pt>
                <c:pt idx="467">
                  <c:v>238.5</c:v>
                </c:pt>
                <c:pt idx="468">
                  <c:v>238.5</c:v>
                </c:pt>
                <c:pt idx="469">
                  <c:v>238.5</c:v>
                </c:pt>
                <c:pt idx="470">
                  <c:v>239</c:v>
                </c:pt>
                <c:pt idx="471">
                  <c:v>239</c:v>
                </c:pt>
                <c:pt idx="472">
                  <c:v>238</c:v>
                </c:pt>
                <c:pt idx="473">
                  <c:v>238</c:v>
                </c:pt>
                <c:pt idx="474">
                  <c:v>238.5</c:v>
                </c:pt>
                <c:pt idx="475">
                  <c:v>238.5</c:v>
                </c:pt>
                <c:pt idx="476">
                  <c:v>238</c:v>
                </c:pt>
                <c:pt idx="477">
                  <c:v>238</c:v>
                </c:pt>
                <c:pt idx="478">
                  <c:v>239.5</c:v>
                </c:pt>
                <c:pt idx="479">
                  <c:v>238.5</c:v>
                </c:pt>
                <c:pt idx="480">
                  <c:v>238</c:v>
                </c:pt>
                <c:pt idx="481">
                  <c:v>238</c:v>
                </c:pt>
                <c:pt idx="482">
                  <c:v>239</c:v>
                </c:pt>
                <c:pt idx="483">
                  <c:v>238.5</c:v>
                </c:pt>
                <c:pt idx="484">
                  <c:v>237.5</c:v>
                </c:pt>
                <c:pt idx="485">
                  <c:v>238</c:v>
                </c:pt>
                <c:pt idx="486">
                  <c:v>238.5</c:v>
                </c:pt>
                <c:pt idx="487">
                  <c:v>238</c:v>
                </c:pt>
                <c:pt idx="488">
                  <c:v>238</c:v>
                </c:pt>
                <c:pt idx="489">
                  <c:v>238</c:v>
                </c:pt>
                <c:pt idx="490">
                  <c:v>239</c:v>
                </c:pt>
                <c:pt idx="491">
                  <c:v>237.5</c:v>
                </c:pt>
                <c:pt idx="492">
                  <c:v>237.5</c:v>
                </c:pt>
                <c:pt idx="493">
                  <c:v>238.5</c:v>
                </c:pt>
                <c:pt idx="494">
                  <c:v>238.5</c:v>
                </c:pt>
                <c:pt idx="495">
                  <c:v>238</c:v>
                </c:pt>
                <c:pt idx="496">
                  <c:v>238</c:v>
                </c:pt>
                <c:pt idx="497">
                  <c:v>239</c:v>
                </c:pt>
                <c:pt idx="498">
                  <c:v>239</c:v>
                </c:pt>
                <c:pt idx="499">
                  <c:v>238</c:v>
                </c:pt>
                <c:pt idx="500">
                  <c:v>237</c:v>
                </c:pt>
                <c:pt idx="501">
                  <c:v>238</c:v>
                </c:pt>
                <c:pt idx="502">
                  <c:v>238</c:v>
                </c:pt>
                <c:pt idx="503">
                  <c:v>237.5</c:v>
                </c:pt>
                <c:pt idx="504">
                  <c:v>237.5</c:v>
                </c:pt>
                <c:pt idx="505">
                  <c:v>238</c:v>
                </c:pt>
                <c:pt idx="506">
                  <c:v>238.5</c:v>
                </c:pt>
                <c:pt idx="507">
                  <c:v>238</c:v>
                </c:pt>
                <c:pt idx="508">
                  <c:v>237.5</c:v>
                </c:pt>
                <c:pt idx="509">
                  <c:v>238</c:v>
                </c:pt>
                <c:pt idx="510">
                  <c:v>238.5</c:v>
                </c:pt>
                <c:pt idx="511">
                  <c:v>237.5</c:v>
                </c:pt>
                <c:pt idx="512">
                  <c:v>237.5</c:v>
                </c:pt>
                <c:pt idx="513">
                  <c:v>238.5</c:v>
                </c:pt>
                <c:pt idx="514">
                  <c:v>238</c:v>
                </c:pt>
                <c:pt idx="515">
                  <c:v>238</c:v>
                </c:pt>
                <c:pt idx="516">
                  <c:v>238</c:v>
                </c:pt>
                <c:pt idx="517">
                  <c:v>239</c:v>
                </c:pt>
                <c:pt idx="518">
                  <c:v>238.5</c:v>
                </c:pt>
                <c:pt idx="519">
                  <c:v>237.5</c:v>
                </c:pt>
                <c:pt idx="520">
                  <c:v>238.5</c:v>
                </c:pt>
                <c:pt idx="521">
                  <c:v>238.5</c:v>
                </c:pt>
                <c:pt idx="522">
                  <c:v>238.5</c:v>
                </c:pt>
                <c:pt idx="523">
                  <c:v>239</c:v>
                </c:pt>
                <c:pt idx="524">
                  <c:v>238</c:v>
                </c:pt>
                <c:pt idx="525">
                  <c:v>240</c:v>
                </c:pt>
                <c:pt idx="526">
                  <c:v>238.5</c:v>
                </c:pt>
                <c:pt idx="527">
                  <c:v>238</c:v>
                </c:pt>
                <c:pt idx="528">
                  <c:v>238.5</c:v>
                </c:pt>
                <c:pt idx="529">
                  <c:v>238.5</c:v>
                </c:pt>
                <c:pt idx="530">
                  <c:v>238</c:v>
                </c:pt>
                <c:pt idx="531">
                  <c:v>237.5</c:v>
                </c:pt>
                <c:pt idx="532">
                  <c:v>238.5</c:v>
                </c:pt>
                <c:pt idx="533">
                  <c:v>238.5</c:v>
                </c:pt>
                <c:pt idx="534">
                  <c:v>238.5</c:v>
                </c:pt>
                <c:pt idx="535">
                  <c:v>238</c:v>
                </c:pt>
                <c:pt idx="536">
                  <c:v>238</c:v>
                </c:pt>
                <c:pt idx="537">
                  <c:v>238.5</c:v>
                </c:pt>
                <c:pt idx="538">
                  <c:v>237.5</c:v>
                </c:pt>
                <c:pt idx="539">
                  <c:v>237.5</c:v>
                </c:pt>
                <c:pt idx="540">
                  <c:v>237.5</c:v>
                </c:pt>
                <c:pt idx="541">
                  <c:v>238</c:v>
                </c:pt>
                <c:pt idx="542">
                  <c:v>237.5</c:v>
                </c:pt>
                <c:pt idx="543">
                  <c:v>237</c:v>
                </c:pt>
                <c:pt idx="544">
                  <c:v>238</c:v>
                </c:pt>
                <c:pt idx="545">
                  <c:v>238</c:v>
                </c:pt>
                <c:pt idx="546">
                  <c:v>237.5</c:v>
                </c:pt>
                <c:pt idx="547">
                  <c:v>237.5</c:v>
                </c:pt>
                <c:pt idx="548">
                  <c:v>237</c:v>
                </c:pt>
                <c:pt idx="549">
                  <c:v>238</c:v>
                </c:pt>
                <c:pt idx="550">
                  <c:v>238.5</c:v>
                </c:pt>
                <c:pt idx="551">
                  <c:v>237.5</c:v>
                </c:pt>
                <c:pt idx="552">
                  <c:v>238.5</c:v>
                </c:pt>
                <c:pt idx="553">
                  <c:v>238.5</c:v>
                </c:pt>
                <c:pt idx="554">
                  <c:v>237.5</c:v>
                </c:pt>
                <c:pt idx="555">
                  <c:v>237.5</c:v>
                </c:pt>
                <c:pt idx="556">
                  <c:v>237.5</c:v>
                </c:pt>
                <c:pt idx="557">
                  <c:v>238.5</c:v>
                </c:pt>
                <c:pt idx="558">
                  <c:v>237.5</c:v>
                </c:pt>
                <c:pt idx="559">
                  <c:v>237.5</c:v>
                </c:pt>
                <c:pt idx="560">
                  <c:v>238</c:v>
                </c:pt>
                <c:pt idx="561">
                  <c:v>238</c:v>
                </c:pt>
                <c:pt idx="562">
                  <c:v>237</c:v>
                </c:pt>
                <c:pt idx="563">
                  <c:v>237.5</c:v>
                </c:pt>
                <c:pt idx="564">
                  <c:v>237.5</c:v>
                </c:pt>
                <c:pt idx="565">
                  <c:v>238</c:v>
                </c:pt>
                <c:pt idx="566">
                  <c:v>237.5</c:v>
                </c:pt>
                <c:pt idx="567">
                  <c:v>237.5</c:v>
                </c:pt>
                <c:pt idx="568">
                  <c:v>238.5</c:v>
                </c:pt>
                <c:pt idx="569">
                  <c:v>238.5</c:v>
                </c:pt>
                <c:pt idx="570">
                  <c:v>237.5</c:v>
                </c:pt>
                <c:pt idx="571">
                  <c:v>238</c:v>
                </c:pt>
                <c:pt idx="572">
                  <c:v>238</c:v>
                </c:pt>
                <c:pt idx="573">
                  <c:v>238</c:v>
                </c:pt>
                <c:pt idx="574">
                  <c:v>237</c:v>
                </c:pt>
                <c:pt idx="575">
                  <c:v>237</c:v>
                </c:pt>
                <c:pt idx="576">
                  <c:v>238</c:v>
                </c:pt>
                <c:pt idx="577">
                  <c:v>238</c:v>
                </c:pt>
                <c:pt idx="578">
                  <c:v>237.5</c:v>
                </c:pt>
                <c:pt idx="579">
                  <c:v>237.5</c:v>
                </c:pt>
                <c:pt idx="580">
                  <c:v>238</c:v>
                </c:pt>
                <c:pt idx="581">
                  <c:v>237.5</c:v>
                </c:pt>
                <c:pt idx="582">
                  <c:v>236.5</c:v>
                </c:pt>
                <c:pt idx="583">
                  <c:v>237</c:v>
                </c:pt>
                <c:pt idx="584">
                  <c:v>237.5</c:v>
                </c:pt>
                <c:pt idx="585">
                  <c:v>237.5</c:v>
                </c:pt>
                <c:pt idx="586">
                  <c:v>237</c:v>
                </c:pt>
                <c:pt idx="587">
                  <c:v>237</c:v>
                </c:pt>
                <c:pt idx="588">
                  <c:v>238</c:v>
                </c:pt>
                <c:pt idx="589">
                  <c:v>238</c:v>
                </c:pt>
                <c:pt idx="590">
                  <c:v>237.5</c:v>
                </c:pt>
                <c:pt idx="591">
                  <c:v>236.5</c:v>
                </c:pt>
                <c:pt idx="592">
                  <c:v>237</c:v>
                </c:pt>
                <c:pt idx="593">
                  <c:v>236</c:v>
                </c:pt>
                <c:pt idx="594">
                  <c:v>235.5</c:v>
                </c:pt>
                <c:pt idx="595">
                  <c:v>236</c:v>
                </c:pt>
                <c:pt idx="596">
                  <c:v>236.5</c:v>
                </c:pt>
                <c:pt idx="597">
                  <c:v>236</c:v>
                </c:pt>
                <c:pt idx="598">
                  <c:v>236</c:v>
                </c:pt>
                <c:pt idx="599">
                  <c:v>236</c:v>
                </c:pt>
                <c:pt idx="600">
                  <c:v>236</c:v>
                </c:pt>
                <c:pt idx="601">
                  <c:v>236</c:v>
                </c:pt>
                <c:pt idx="602">
                  <c:v>235</c:v>
                </c:pt>
                <c:pt idx="603">
                  <c:v>236</c:v>
                </c:pt>
                <c:pt idx="604">
                  <c:v>236</c:v>
                </c:pt>
                <c:pt idx="605">
                  <c:v>235.5</c:v>
                </c:pt>
                <c:pt idx="606">
                  <c:v>236</c:v>
                </c:pt>
                <c:pt idx="607">
                  <c:v>236</c:v>
                </c:pt>
                <c:pt idx="608">
                  <c:v>237</c:v>
                </c:pt>
                <c:pt idx="609">
                  <c:v>235.5</c:v>
                </c:pt>
                <c:pt idx="610">
                  <c:v>235</c:v>
                </c:pt>
                <c:pt idx="611">
                  <c:v>236.5</c:v>
                </c:pt>
                <c:pt idx="612">
                  <c:v>236.5</c:v>
                </c:pt>
                <c:pt idx="613">
                  <c:v>236</c:v>
                </c:pt>
                <c:pt idx="614">
                  <c:v>236.5</c:v>
                </c:pt>
                <c:pt idx="615">
                  <c:v>236.5</c:v>
                </c:pt>
                <c:pt idx="616">
                  <c:v>237</c:v>
                </c:pt>
                <c:pt idx="617">
                  <c:v>236</c:v>
                </c:pt>
                <c:pt idx="618">
                  <c:v>236</c:v>
                </c:pt>
                <c:pt idx="619">
                  <c:v>236.5</c:v>
                </c:pt>
                <c:pt idx="620">
                  <c:v>236.5</c:v>
                </c:pt>
                <c:pt idx="621">
                  <c:v>236</c:v>
                </c:pt>
                <c:pt idx="622">
                  <c:v>236.5</c:v>
                </c:pt>
                <c:pt idx="623">
                  <c:v>237</c:v>
                </c:pt>
                <c:pt idx="624">
                  <c:v>237</c:v>
                </c:pt>
                <c:pt idx="625">
                  <c:v>237</c:v>
                </c:pt>
                <c:pt idx="626">
                  <c:v>236</c:v>
                </c:pt>
                <c:pt idx="627">
                  <c:v>237</c:v>
                </c:pt>
                <c:pt idx="628">
                  <c:v>237.5</c:v>
                </c:pt>
                <c:pt idx="629">
                  <c:v>236</c:v>
                </c:pt>
                <c:pt idx="630">
                  <c:v>236.5</c:v>
                </c:pt>
                <c:pt idx="631">
                  <c:v>237</c:v>
                </c:pt>
                <c:pt idx="632">
                  <c:v>237</c:v>
                </c:pt>
                <c:pt idx="633">
                  <c:v>236.5</c:v>
                </c:pt>
                <c:pt idx="634">
                  <c:v>236</c:v>
                </c:pt>
                <c:pt idx="635">
                  <c:v>237</c:v>
                </c:pt>
                <c:pt idx="636">
                  <c:v>236.5</c:v>
                </c:pt>
                <c:pt idx="637">
                  <c:v>234.5</c:v>
                </c:pt>
                <c:pt idx="638">
                  <c:v>235.5</c:v>
                </c:pt>
                <c:pt idx="639">
                  <c:v>236</c:v>
                </c:pt>
                <c:pt idx="640">
                  <c:v>236</c:v>
                </c:pt>
                <c:pt idx="641">
                  <c:v>234.5</c:v>
                </c:pt>
                <c:pt idx="642">
                  <c:v>234.5</c:v>
                </c:pt>
                <c:pt idx="643">
                  <c:v>235.5</c:v>
                </c:pt>
                <c:pt idx="644">
                  <c:v>235.5</c:v>
                </c:pt>
                <c:pt idx="645">
                  <c:v>234</c:v>
                </c:pt>
                <c:pt idx="646">
                  <c:v>235</c:v>
                </c:pt>
                <c:pt idx="647">
                  <c:v>235</c:v>
                </c:pt>
                <c:pt idx="648">
                  <c:v>235</c:v>
                </c:pt>
                <c:pt idx="649">
                  <c:v>234</c:v>
                </c:pt>
                <c:pt idx="650">
                  <c:v>234.5</c:v>
                </c:pt>
                <c:pt idx="651">
                  <c:v>235.5</c:v>
                </c:pt>
                <c:pt idx="652">
                  <c:v>235.5</c:v>
                </c:pt>
                <c:pt idx="653">
                  <c:v>235</c:v>
                </c:pt>
                <c:pt idx="654">
                  <c:v>235.5</c:v>
                </c:pt>
                <c:pt idx="655">
                  <c:v>235</c:v>
                </c:pt>
                <c:pt idx="656">
                  <c:v>235</c:v>
                </c:pt>
                <c:pt idx="657">
                  <c:v>235</c:v>
                </c:pt>
                <c:pt idx="658">
                  <c:v>235</c:v>
                </c:pt>
                <c:pt idx="659">
                  <c:v>236.5</c:v>
                </c:pt>
                <c:pt idx="660">
                  <c:v>236</c:v>
                </c:pt>
                <c:pt idx="661">
                  <c:v>235</c:v>
                </c:pt>
                <c:pt idx="662">
                  <c:v>236</c:v>
                </c:pt>
                <c:pt idx="663">
                  <c:v>236</c:v>
                </c:pt>
                <c:pt idx="664">
                  <c:v>235</c:v>
                </c:pt>
                <c:pt idx="665">
                  <c:v>234.5</c:v>
                </c:pt>
                <c:pt idx="666">
                  <c:v>235</c:v>
                </c:pt>
                <c:pt idx="667">
                  <c:v>236</c:v>
                </c:pt>
                <c:pt idx="668">
                  <c:v>235</c:v>
                </c:pt>
                <c:pt idx="669">
                  <c:v>234.5</c:v>
                </c:pt>
                <c:pt idx="670">
                  <c:v>235.5</c:v>
                </c:pt>
                <c:pt idx="671">
                  <c:v>235.5</c:v>
                </c:pt>
                <c:pt idx="672">
                  <c:v>235</c:v>
                </c:pt>
                <c:pt idx="673">
                  <c:v>234.5</c:v>
                </c:pt>
                <c:pt idx="674">
                  <c:v>235</c:v>
                </c:pt>
                <c:pt idx="675">
                  <c:v>236</c:v>
                </c:pt>
                <c:pt idx="676">
                  <c:v>235.5</c:v>
                </c:pt>
                <c:pt idx="677">
                  <c:v>235.5</c:v>
                </c:pt>
                <c:pt idx="678">
                  <c:v>236</c:v>
                </c:pt>
                <c:pt idx="679">
                  <c:v>236</c:v>
                </c:pt>
                <c:pt idx="680">
                  <c:v>235.5</c:v>
                </c:pt>
                <c:pt idx="681">
                  <c:v>235</c:v>
                </c:pt>
                <c:pt idx="682">
                  <c:v>235.5</c:v>
                </c:pt>
                <c:pt idx="683">
                  <c:v>235.5</c:v>
                </c:pt>
                <c:pt idx="684">
                  <c:v>234.5</c:v>
                </c:pt>
                <c:pt idx="685">
                  <c:v>234.5</c:v>
                </c:pt>
                <c:pt idx="686">
                  <c:v>235</c:v>
                </c:pt>
                <c:pt idx="687">
                  <c:v>235</c:v>
                </c:pt>
                <c:pt idx="688">
                  <c:v>234</c:v>
                </c:pt>
                <c:pt idx="689">
                  <c:v>234.5</c:v>
                </c:pt>
                <c:pt idx="690">
                  <c:v>234.5</c:v>
                </c:pt>
                <c:pt idx="691">
                  <c:v>235</c:v>
                </c:pt>
                <c:pt idx="692">
                  <c:v>234</c:v>
                </c:pt>
                <c:pt idx="693">
                  <c:v>234</c:v>
                </c:pt>
                <c:pt idx="694">
                  <c:v>235</c:v>
                </c:pt>
                <c:pt idx="695">
                  <c:v>235</c:v>
                </c:pt>
                <c:pt idx="696">
                  <c:v>234.5</c:v>
                </c:pt>
                <c:pt idx="697">
                  <c:v>235</c:v>
                </c:pt>
                <c:pt idx="698">
                  <c:v>236</c:v>
                </c:pt>
                <c:pt idx="699">
                  <c:v>235</c:v>
                </c:pt>
                <c:pt idx="700">
                  <c:v>234.5</c:v>
                </c:pt>
                <c:pt idx="701">
                  <c:v>234.5</c:v>
                </c:pt>
                <c:pt idx="702">
                  <c:v>235</c:v>
                </c:pt>
                <c:pt idx="703">
                  <c:v>235.5</c:v>
                </c:pt>
                <c:pt idx="704">
                  <c:v>234.5</c:v>
                </c:pt>
                <c:pt idx="705">
                  <c:v>234.5</c:v>
                </c:pt>
                <c:pt idx="706">
                  <c:v>235.5</c:v>
                </c:pt>
                <c:pt idx="707">
                  <c:v>235.5</c:v>
                </c:pt>
                <c:pt idx="708">
                  <c:v>234.5</c:v>
                </c:pt>
                <c:pt idx="709">
                  <c:v>235</c:v>
                </c:pt>
                <c:pt idx="710">
                  <c:v>235</c:v>
                </c:pt>
                <c:pt idx="711">
                  <c:v>235</c:v>
                </c:pt>
                <c:pt idx="712">
                  <c:v>234.5</c:v>
                </c:pt>
                <c:pt idx="713">
                  <c:v>235</c:v>
                </c:pt>
                <c:pt idx="714">
                  <c:v>235.5</c:v>
                </c:pt>
                <c:pt idx="715">
                  <c:v>235</c:v>
                </c:pt>
                <c:pt idx="716">
                  <c:v>235</c:v>
                </c:pt>
                <c:pt idx="717">
                  <c:v>235.5</c:v>
                </c:pt>
                <c:pt idx="718">
                  <c:v>235.5</c:v>
                </c:pt>
                <c:pt idx="719">
                  <c:v>235</c:v>
                </c:pt>
                <c:pt idx="720">
                  <c:v>234.5</c:v>
                </c:pt>
                <c:pt idx="721">
                  <c:v>235</c:v>
                </c:pt>
                <c:pt idx="722">
                  <c:v>235.5</c:v>
                </c:pt>
                <c:pt idx="723">
                  <c:v>235</c:v>
                </c:pt>
                <c:pt idx="724">
                  <c:v>235</c:v>
                </c:pt>
                <c:pt idx="725">
                  <c:v>235.5</c:v>
                </c:pt>
                <c:pt idx="726">
                  <c:v>236</c:v>
                </c:pt>
                <c:pt idx="727">
                  <c:v>235</c:v>
                </c:pt>
                <c:pt idx="728">
                  <c:v>234.5</c:v>
                </c:pt>
                <c:pt idx="729">
                  <c:v>235</c:v>
                </c:pt>
                <c:pt idx="730">
                  <c:v>235.5</c:v>
                </c:pt>
                <c:pt idx="731">
                  <c:v>235.5</c:v>
                </c:pt>
                <c:pt idx="732">
                  <c:v>235</c:v>
                </c:pt>
                <c:pt idx="733">
                  <c:v>235.5</c:v>
                </c:pt>
                <c:pt idx="734">
                  <c:v>236</c:v>
                </c:pt>
                <c:pt idx="735">
                  <c:v>235</c:v>
                </c:pt>
                <c:pt idx="736">
                  <c:v>235</c:v>
                </c:pt>
                <c:pt idx="737">
                  <c:v>235.5</c:v>
                </c:pt>
                <c:pt idx="738">
                  <c:v>236</c:v>
                </c:pt>
                <c:pt idx="739">
                  <c:v>235</c:v>
                </c:pt>
                <c:pt idx="740">
                  <c:v>234.5</c:v>
                </c:pt>
                <c:pt idx="741">
                  <c:v>235.5</c:v>
                </c:pt>
                <c:pt idx="742">
                  <c:v>235.5</c:v>
                </c:pt>
                <c:pt idx="743">
                  <c:v>235</c:v>
                </c:pt>
                <c:pt idx="744">
                  <c:v>234.5</c:v>
                </c:pt>
                <c:pt idx="745">
                  <c:v>235</c:v>
                </c:pt>
                <c:pt idx="746">
                  <c:v>235</c:v>
                </c:pt>
                <c:pt idx="747">
                  <c:v>234</c:v>
                </c:pt>
                <c:pt idx="748">
                  <c:v>234.5</c:v>
                </c:pt>
                <c:pt idx="749">
                  <c:v>235</c:v>
                </c:pt>
                <c:pt idx="750">
                  <c:v>234.5</c:v>
                </c:pt>
                <c:pt idx="751">
                  <c:v>234</c:v>
                </c:pt>
                <c:pt idx="752">
                  <c:v>234</c:v>
                </c:pt>
                <c:pt idx="753">
                  <c:v>235</c:v>
                </c:pt>
                <c:pt idx="754">
                  <c:v>234.5</c:v>
                </c:pt>
                <c:pt idx="755">
                  <c:v>234</c:v>
                </c:pt>
                <c:pt idx="756">
                  <c:v>234</c:v>
                </c:pt>
                <c:pt idx="757">
                  <c:v>234.5</c:v>
                </c:pt>
                <c:pt idx="758">
                  <c:v>235</c:v>
                </c:pt>
                <c:pt idx="759">
                  <c:v>234</c:v>
                </c:pt>
                <c:pt idx="760">
                  <c:v>234.5</c:v>
                </c:pt>
                <c:pt idx="761">
                  <c:v>235.5</c:v>
                </c:pt>
                <c:pt idx="762">
                  <c:v>235</c:v>
                </c:pt>
                <c:pt idx="763">
                  <c:v>234</c:v>
                </c:pt>
                <c:pt idx="764">
                  <c:v>235</c:v>
                </c:pt>
                <c:pt idx="765">
                  <c:v>235</c:v>
                </c:pt>
                <c:pt idx="766">
                  <c:v>234.5</c:v>
                </c:pt>
                <c:pt idx="767">
                  <c:v>234.5</c:v>
                </c:pt>
                <c:pt idx="768">
                  <c:v>235</c:v>
                </c:pt>
                <c:pt idx="769">
                  <c:v>235.5</c:v>
                </c:pt>
                <c:pt idx="770">
                  <c:v>234.5</c:v>
                </c:pt>
                <c:pt idx="771">
                  <c:v>234.5</c:v>
                </c:pt>
                <c:pt idx="772">
                  <c:v>234.5</c:v>
                </c:pt>
                <c:pt idx="773">
                  <c:v>235</c:v>
                </c:pt>
                <c:pt idx="774">
                  <c:v>234.5</c:v>
                </c:pt>
                <c:pt idx="775">
                  <c:v>234.5</c:v>
                </c:pt>
                <c:pt idx="776">
                  <c:v>235</c:v>
                </c:pt>
                <c:pt idx="777">
                  <c:v>235</c:v>
                </c:pt>
                <c:pt idx="778">
                  <c:v>234.5</c:v>
                </c:pt>
                <c:pt idx="779">
                  <c:v>234.5</c:v>
                </c:pt>
                <c:pt idx="780">
                  <c:v>235</c:v>
                </c:pt>
                <c:pt idx="781">
                  <c:v>235</c:v>
                </c:pt>
                <c:pt idx="782">
                  <c:v>234.5</c:v>
                </c:pt>
                <c:pt idx="783">
                  <c:v>234.5</c:v>
                </c:pt>
                <c:pt idx="784">
                  <c:v>235</c:v>
                </c:pt>
                <c:pt idx="785">
                  <c:v>235.5</c:v>
                </c:pt>
                <c:pt idx="786">
                  <c:v>234.5</c:v>
                </c:pt>
                <c:pt idx="787">
                  <c:v>234.5</c:v>
                </c:pt>
                <c:pt idx="788">
                  <c:v>235.5</c:v>
                </c:pt>
                <c:pt idx="789">
                  <c:v>235.5</c:v>
                </c:pt>
                <c:pt idx="790">
                  <c:v>234.5</c:v>
                </c:pt>
                <c:pt idx="791">
                  <c:v>234.5</c:v>
                </c:pt>
                <c:pt idx="792">
                  <c:v>235</c:v>
                </c:pt>
                <c:pt idx="793">
                  <c:v>235</c:v>
                </c:pt>
                <c:pt idx="794">
                  <c:v>234.5</c:v>
                </c:pt>
                <c:pt idx="795">
                  <c:v>234</c:v>
                </c:pt>
                <c:pt idx="796">
                  <c:v>235</c:v>
                </c:pt>
                <c:pt idx="797">
                  <c:v>234.5</c:v>
                </c:pt>
                <c:pt idx="798">
                  <c:v>233.5</c:v>
                </c:pt>
                <c:pt idx="799">
                  <c:v>233</c:v>
                </c:pt>
                <c:pt idx="800">
                  <c:v>232.5</c:v>
                </c:pt>
                <c:pt idx="801">
                  <c:v>232</c:v>
                </c:pt>
                <c:pt idx="802">
                  <c:v>230</c:v>
                </c:pt>
                <c:pt idx="803">
                  <c:v>229.5</c:v>
                </c:pt>
                <c:pt idx="804">
                  <c:v>230.5</c:v>
                </c:pt>
                <c:pt idx="805">
                  <c:v>230</c:v>
                </c:pt>
                <c:pt idx="806">
                  <c:v>229.5</c:v>
                </c:pt>
                <c:pt idx="807">
                  <c:v>229</c:v>
                </c:pt>
                <c:pt idx="808">
                  <c:v>229</c:v>
                </c:pt>
                <c:pt idx="809">
                  <c:v>228.5</c:v>
                </c:pt>
                <c:pt idx="810">
                  <c:v>228</c:v>
                </c:pt>
                <c:pt idx="811">
                  <c:v>228</c:v>
                </c:pt>
                <c:pt idx="812">
                  <c:v>228.5</c:v>
                </c:pt>
                <c:pt idx="813">
                  <c:v>228.5</c:v>
                </c:pt>
                <c:pt idx="814">
                  <c:v>227.5</c:v>
                </c:pt>
                <c:pt idx="815">
                  <c:v>228.5</c:v>
                </c:pt>
                <c:pt idx="816">
                  <c:v>229</c:v>
                </c:pt>
                <c:pt idx="817">
                  <c:v>228.5</c:v>
                </c:pt>
                <c:pt idx="818">
                  <c:v>227.5</c:v>
                </c:pt>
                <c:pt idx="819">
                  <c:v>227.5</c:v>
                </c:pt>
                <c:pt idx="820">
                  <c:v>228.5</c:v>
                </c:pt>
                <c:pt idx="821">
                  <c:v>227.5</c:v>
                </c:pt>
                <c:pt idx="822">
                  <c:v>227.5</c:v>
                </c:pt>
                <c:pt idx="823">
                  <c:v>227.5</c:v>
                </c:pt>
                <c:pt idx="824">
                  <c:v>228</c:v>
                </c:pt>
                <c:pt idx="825">
                  <c:v>227.5</c:v>
                </c:pt>
                <c:pt idx="826">
                  <c:v>227</c:v>
                </c:pt>
                <c:pt idx="827">
                  <c:v>226.5</c:v>
                </c:pt>
                <c:pt idx="828">
                  <c:v>227.5</c:v>
                </c:pt>
                <c:pt idx="829">
                  <c:v>226.5</c:v>
                </c:pt>
                <c:pt idx="830">
                  <c:v>226</c:v>
                </c:pt>
                <c:pt idx="831">
                  <c:v>227</c:v>
                </c:pt>
                <c:pt idx="832">
                  <c:v>227</c:v>
                </c:pt>
                <c:pt idx="833">
                  <c:v>227</c:v>
                </c:pt>
                <c:pt idx="834">
                  <c:v>226.5</c:v>
                </c:pt>
                <c:pt idx="835">
                  <c:v>226.5</c:v>
                </c:pt>
                <c:pt idx="836">
                  <c:v>227.5</c:v>
                </c:pt>
                <c:pt idx="837">
                  <c:v>227</c:v>
                </c:pt>
                <c:pt idx="838">
                  <c:v>227</c:v>
                </c:pt>
                <c:pt idx="839">
                  <c:v>228</c:v>
                </c:pt>
                <c:pt idx="840">
                  <c:v>228.5</c:v>
                </c:pt>
                <c:pt idx="841">
                  <c:v>228.5</c:v>
                </c:pt>
                <c:pt idx="842">
                  <c:v>228</c:v>
                </c:pt>
                <c:pt idx="843">
                  <c:v>228.5</c:v>
                </c:pt>
                <c:pt idx="844">
                  <c:v>229</c:v>
                </c:pt>
                <c:pt idx="845">
                  <c:v>228.5</c:v>
                </c:pt>
                <c:pt idx="846">
                  <c:v>228</c:v>
                </c:pt>
                <c:pt idx="847">
                  <c:v>229</c:v>
                </c:pt>
                <c:pt idx="848">
                  <c:v>229.5</c:v>
                </c:pt>
                <c:pt idx="849">
                  <c:v>228.5</c:v>
                </c:pt>
                <c:pt idx="850">
                  <c:v>228.5</c:v>
                </c:pt>
                <c:pt idx="851">
                  <c:v>229</c:v>
                </c:pt>
                <c:pt idx="852">
                  <c:v>229.5</c:v>
                </c:pt>
                <c:pt idx="853">
                  <c:v>229</c:v>
                </c:pt>
                <c:pt idx="854">
                  <c:v>228</c:v>
                </c:pt>
                <c:pt idx="855">
                  <c:v>229</c:v>
                </c:pt>
                <c:pt idx="856">
                  <c:v>229.5</c:v>
                </c:pt>
                <c:pt idx="857">
                  <c:v>229</c:v>
                </c:pt>
                <c:pt idx="858">
                  <c:v>228.5</c:v>
                </c:pt>
                <c:pt idx="859">
                  <c:v>229.5</c:v>
                </c:pt>
                <c:pt idx="860">
                  <c:v>230</c:v>
                </c:pt>
                <c:pt idx="861">
                  <c:v>229</c:v>
                </c:pt>
                <c:pt idx="862">
                  <c:v>229</c:v>
                </c:pt>
                <c:pt idx="863">
                  <c:v>229.5</c:v>
                </c:pt>
                <c:pt idx="864">
                  <c:v>229.5</c:v>
                </c:pt>
                <c:pt idx="865">
                  <c:v>228.5</c:v>
                </c:pt>
                <c:pt idx="866">
                  <c:v>228.5</c:v>
                </c:pt>
                <c:pt idx="867">
                  <c:v>229</c:v>
                </c:pt>
                <c:pt idx="868">
                  <c:v>229.5</c:v>
                </c:pt>
                <c:pt idx="869">
                  <c:v>228.5</c:v>
                </c:pt>
                <c:pt idx="870">
                  <c:v>228.5</c:v>
                </c:pt>
                <c:pt idx="871">
                  <c:v>229.5</c:v>
                </c:pt>
                <c:pt idx="872">
                  <c:v>229</c:v>
                </c:pt>
                <c:pt idx="873">
                  <c:v>228.5</c:v>
                </c:pt>
                <c:pt idx="874">
                  <c:v>228.5</c:v>
                </c:pt>
                <c:pt idx="875">
                  <c:v>229</c:v>
                </c:pt>
                <c:pt idx="876">
                  <c:v>229</c:v>
                </c:pt>
                <c:pt idx="877">
                  <c:v>229</c:v>
                </c:pt>
                <c:pt idx="878">
                  <c:v>229</c:v>
                </c:pt>
                <c:pt idx="879">
                  <c:v>230</c:v>
                </c:pt>
                <c:pt idx="880">
                  <c:v>229.5</c:v>
                </c:pt>
                <c:pt idx="881">
                  <c:v>229</c:v>
                </c:pt>
                <c:pt idx="882">
                  <c:v>229</c:v>
                </c:pt>
                <c:pt idx="883">
                  <c:v>230</c:v>
                </c:pt>
                <c:pt idx="884">
                  <c:v>229.5</c:v>
                </c:pt>
                <c:pt idx="885">
                  <c:v>229</c:v>
                </c:pt>
                <c:pt idx="886">
                  <c:v>229.5</c:v>
                </c:pt>
                <c:pt idx="887">
                  <c:v>230</c:v>
                </c:pt>
                <c:pt idx="888">
                  <c:v>230</c:v>
                </c:pt>
                <c:pt idx="889">
                  <c:v>229</c:v>
                </c:pt>
                <c:pt idx="890">
                  <c:v>229.5</c:v>
                </c:pt>
                <c:pt idx="891">
                  <c:v>229.5</c:v>
                </c:pt>
                <c:pt idx="892">
                  <c:v>229</c:v>
                </c:pt>
                <c:pt idx="893">
                  <c:v>228.5</c:v>
                </c:pt>
                <c:pt idx="894">
                  <c:v>229</c:v>
                </c:pt>
                <c:pt idx="895">
                  <c:v>230</c:v>
                </c:pt>
                <c:pt idx="896">
                  <c:v>229</c:v>
                </c:pt>
                <c:pt idx="897">
                  <c:v>228.5</c:v>
                </c:pt>
                <c:pt idx="898">
                  <c:v>229</c:v>
                </c:pt>
                <c:pt idx="899">
                  <c:v>229</c:v>
                </c:pt>
                <c:pt idx="900">
                  <c:v>229</c:v>
                </c:pt>
                <c:pt idx="901">
                  <c:v>228.5</c:v>
                </c:pt>
                <c:pt idx="902">
                  <c:v>229.5</c:v>
                </c:pt>
                <c:pt idx="903">
                  <c:v>230</c:v>
                </c:pt>
                <c:pt idx="904">
                  <c:v>229.5</c:v>
                </c:pt>
                <c:pt idx="905">
                  <c:v>228.5</c:v>
                </c:pt>
                <c:pt idx="906">
                  <c:v>229.5</c:v>
                </c:pt>
                <c:pt idx="907">
                  <c:v>229.5</c:v>
                </c:pt>
                <c:pt idx="908">
                  <c:v>229</c:v>
                </c:pt>
                <c:pt idx="909">
                  <c:v>228.5</c:v>
                </c:pt>
                <c:pt idx="910">
                  <c:v>229.5</c:v>
                </c:pt>
                <c:pt idx="911">
                  <c:v>230</c:v>
                </c:pt>
                <c:pt idx="912">
                  <c:v>229.5</c:v>
                </c:pt>
                <c:pt idx="913">
                  <c:v>229</c:v>
                </c:pt>
                <c:pt idx="914">
                  <c:v>229.5</c:v>
                </c:pt>
                <c:pt idx="915">
                  <c:v>229.5</c:v>
                </c:pt>
                <c:pt idx="916">
                  <c:v>229</c:v>
                </c:pt>
                <c:pt idx="917">
                  <c:v>228.5</c:v>
                </c:pt>
                <c:pt idx="918">
                  <c:v>229.5</c:v>
                </c:pt>
                <c:pt idx="919">
                  <c:v>229</c:v>
                </c:pt>
                <c:pt idx="920">
                  <c:v>228.5</c:v>
                </c:pt>
                <c:pt idx="921">
                  <c:v>228.5</c:v>
                </c:pt>
                <c:pt idx="922">
                  <c:v>229</c:v>
                </c:pt>
                <c:pt idx="923">
                  <c:v>229</c:v>
                </c:pt>
                <c:pt idx="924">
                  <c:v>228.5</c:v>
                </c:pt>
                <c:pt idx="925">
                  <c:v>228.5</c:v>
                </c:pt>
                <c:pt idx="926">
                  <c:v>229</c:v>
                </c:pt>
                <c:pt idx="927">
                  <c:v>229</c:v>
                </c:pt>
                <c:pt idx="928">
                  <c:v>228</c:v>
                </c:pt>
                <c:pt idx="929">
                  <c:v>228</c:v>
                </c:pt>
                <c:pt idx="930">
                  <c:v>229.5</c:v>
                </c:pt>
                <c:pt idx="931">
                  <c:v>229</c:v>
                </c:pt>
                <c:pt idx="932">
                  <c:v>228.5</c:v>
                </c:pt>
                <c:pt idx="933">
                  <c:v>229</c:v>
                </c:pt>
                <c:pt idx="934">
                  <c:v>229</c:v>
                </c:pt>
                <c:pt idx="935">
                  <c:v>229.5</c:v>
                </c:pt>
                <c:pt idx="936">
                  <c:v>228.5</c:v>
                </c:pt>
                <c:pt idx="937">
                  <c:v>228.5</c:v>
                </c:pt>
                <c:pt idx="938">
                  <c:v>229.5</c:v>
                </c:pt>
                <c:pt idx="939">
                  <c:v>229</c:v>
                </c:pt>
                <c:pt idx="940">
                  <c:v>229</c:v>
                </c:pt>
                <c:pt idx="941">
                  <c:v>229</c:v>
                </c:pt>
                <c:pt idx="942">
                  <c:v>230</c:v>
                </c:pt>
                <c:pt idx="943">
                  <c:v>230</c:v>
                </c:pt>
                <c:pt idx="944">
                  <c:v>229.5</c:v>
                </c:pt>
                <c:pt idx="945">
                  <c:v>229.5</c:v>
                </c:pt>
                <c:pt idx="946">
                  <c:v>230.5</c:v>
                </c:pt>
                <c:pt idx="947">
                  <c:v>230</c:v>
                </c:pt>
                <c:pt idx="948">
                  <c:v>230</c:v>
                </c:pt>
                <c:pt idx="949">
                  <c:v>231</c:v>
                </c:pt>
                <c:pt idx="950">
                  <c:v>231.5</c:v>
                </c:pt>
                <c:pt idx="951">
                  <c:v>231</c:v>
                </c:pt>
                <c:pt idx="952">
                  <c:v>231.5</c:v>
                </c:pt>
                <c:pt idx="953">
                  <c:v>231.5</c:v>
                </c:pt>
                <c:pt idx="954">
                  <c:v>232</c:v>
                </c:pt>
                <c:pt idx="955">
                  <c:v>231.5</c:v>
                </c:pt>
                <c:pt idx="956">
                  <c:v>231</c:v>
                </c:pt>
                <c:pt idx="957">
                  <c:v>232</c:v>
                </c:pt>
                <c:pt idx="958">
                  <c:v>232.5</c:v>
                </c:pt>
                <c:pt idx="959">
                  <c:v>232</c:v>
                </c:pt>
                <c:pt idx="960">
                  <c:v>232</c:v>
                </c:pt>
                <c:pt idx="961">
                  <c:v>232</c:v>
                </c:pt>
                <c:pt idx="962">
                  <c:v>232.5</c:v>
                </c:pt>
                <c:pt idx="963">
                  <c:v>232</c:v>
                </c:pt>
                <c:pt idx="964">
                  <c:v>231</c:v>
                </c:pt>
                <c:pt idx="965">
                  <c:v>232</c:v>
                </c:pt>
                <c:pt idx="966">
                  <c:v>232</c:v>
                </c:pt>
                <c:pt idx="967">
                  <c:v>232</c:v>
                </c:pt>
                <c:pt idx="968">
                  <c:v>231.5</c:v>
                </c:pt>
                <c:pt idx="969">
                  <c:v>232</c:v>
                </c:pt>
                <c:pt idx="970">
                  <c:v>232.5</c:v>
                </c:pt>
                <c:pt idx="971">
                  <c:v>232</c:v>
                </c:pt>
                <c:pt idx="972">
                  <c:v>231.5</c:v>
                </c:pt>
                <c:pt idx="973">
                  <c:v>232</c:v>
                </c:pt>
                <c:pt idx="974">
                  <c:v>232.5</c:v>
                </c:pt>
                <c:pt idx="975">
                  <c:v>231.5</c:v>
                </c:pt>
                <c:pt idx="976">
                  <c:v>231.5</c:v>
                </c:pt>
                <c:pt idx="977">
                  <c:v>232</c:v>
                </c:pt>
                <c:pt idx="978">
                  <c:v>232.5</c:v>
                </c:pt>
                <c:pt idx="979">
                  <c:v>232</c:v>
                </c:pt>
                <c:pt idx="980">
                  <c:v>232</c:v>
                </c:pt>
                <c:pt idx="981">
                  <c:v>232</c:v>
                </c:pt>
                <c:pt idx="982">
                  <c:v>232</c:v>
                </c:pt>
                <c:pt idx="983">
                  <c:v>231.5</c:v>
                </c:pt>
                <c:pt idx="984">
                  <c:v>231.5</c:v>
                </c:pt>
                <c:pt idx="985">
                  <c:v>231.5</c:v>
                </c:pt>
                <c:pt idx="986">
                  <c:v>232</c:v>
                </c:pt>
                <c:pt idx="987">
                  <c:v>231</c:v>
                </c:pt>
                <c:pt idx="988">
                  <c:v>231</c:v>
                </c:pt>
                <c:pt idx="989">
                  <c:v>231</c:v>
                </c:pt>
                <c:pt idx="990">
                  <c:v>231</c:v>
                </c:pt>
                <c:pt idx="991">
                  <c:v>230.5</c:v>
                </c:pt>
                <c:pt idx="992">
                  <c:v>230.5</c:v>
                </c:pt>
                <c:pt idx="993">
                  <c:v>231.5</c:v>
                </c:pt>
                <c:pt idx="994">
                  <c:v>231</c:v>
                </c:pt>
                <c:pt idx="995">
                  <c:v>230.5</c:v>
                </c:pt>
                <c:pt idx="996">
                  <c:v>230.5</c:v>
                </c:pt>
                <c:pt idx="997">
                  <c:v>231.5</c:v>
                </c:pt>
                <c:pt idx="998">
                  <c:v>231</c:v>
                </c:pt>
                <c:pt idx="999">
                  <c:v>230</c:v>
                </c:pt>
                <c:pt idx="1000">
                  <c:v>230</c:v>
                </c:pt>
                <c:pt idx="1001">
                  <c:v>231</c:v>
                </c:pt>
                <c:pt idx="1002">
                  <c:v>230.5</c:v>
                </c:pt>
                <c:pt idx="1003">
                  <c:v>230</c:v>
                </c:pt>
                <c:pt idx="1004">
                  <c:v>230</c:v>
                </c:pt>
                <c:pt idx="1005">
                  <c:v>231.5</c:v>
                </c:pt>
                <c:pt idx="1006">
                  <c:v>231</c:v>
                </c:pt>
                <c:pt idx="1007">
                  <c:v>230</c:v>
                </c:pt>
                <c:pt idx="1008">
                  <c:v>230.5</c:v>
                </c:pt>
                <c:pt idx="1009">
                  <c:v>231</c:v>
                </c:pt>
                <c:pt idx="1010">
                  <c:v>230.5</c:v>
                </c:pt>
                <c:pt idx="1011">
                  <c:v>230.5</c:v>
                </c:pt>
                <c:pt idx="1012">
                  <c:v>231</c:v>
                </c:pt>
                <c:pt idx="1013">
                  <c:v>231.5</c:v>
                </c:pt>
                <c:pt idx="1014">
                  <c:v>231</c:v>
                </c:pt>
                <c:pt idx="1015">
                  <c:v>230.5</c:v>
                </c:pt>
                <c:pt idx="1016">
                  <c:v>231.5</c:v>
                </c:pt>
                <c:pt idx="1017">
                  <c:v>231.5</c:v>
                </c:pt>
                <c:pt idx="1018">
                  <c:v>231</c:v>
                </c:pt>
                <c:pt idx="1019">
                  <c:v>231</c:v>
                </c:pt>
                <c:pt idx="1020">
                  <c:v>231.5</c:v>
                </c:pt>
                <c:pt idx="1021">
                  <c:v>232</c:v>
                </c:pt>
                <c:pt idx="1022">
                  <c:v>231.5</c:v>
                </c:pt>
                <c:pt idx="1023">
                  <c:v>231</c:v>
                </c:pt>
                <c:pt idx="1024">
                  <c:v>232</c:v>
                </c:pt>
                <c:pt idx="1025">
                  <c:v>232</c:v>
                </c:pt>
                <c:pt idx="1026">
                  <c:v>231.5</c:v>
                </c:pt>
                <c:pt idx="1027">
                  <c:v>230.5</c:v>
                </c:pt>
                <c:pt idx="1028">
                  <c:v>231.5</c:v>
                </c:pt>
                <c:pt idx="1029">
                  <c:v>232</c:v>
                </c:pt>
                <c:pt idx="1030">
                  <c:v>231.5</c:v>
                </c:pt>
                <c:pt idx="1031">
                  <c:v>231</c:v>
                </c:pt>
                <c:pt idx="1032">
                  <c:v>232</c:v>
                </c:pt>
                <c:pt idx="1033">
                  <c:v>232</c:v>
                </c:pt>
                <c:pt idx="1034">
                  <c:v>231.5</c:v>
                </c:pt>
                <c:pt idx="1035">
                  <c:v>231.5</c:v>
                </c:pt>
                <c:pt idx="1036">
                  <c:v>232</c:v>
                </c:pt>
                <c:pt idx="1037">
                  <c:v>232</c:v>
                </c:pt>
                <c:pt idx="1038">
                  <c:v>231.5</c:v>
                </c:pt>
                <c:pt idx="1039">
                  <c:v>231.5</c:v>
                </c:pt>
                <c:pt idx="1040">
                  <c:v>232.5</c:v>
                </c:pt>
                <c:pt idx="1041">
                  <c:v>232.5</c:v>
                </c:pt>
                <c:pt idx="1042">
                  <c:v>231.5</c:v>
                </c:pt>
                <c:pt idx="1043">
                  <c:v>231.5</c:v>
                </c:pt>
                <c:pt idx="1044">
                  <c:v>232</c:v>
                </c:pt>
                <c:pt idx="1045">
                  <c:v>232</c:v>
                </c:pt>
                <c:pt idx="1046">
                  <c:v>231.5</c:v>
                </c:pt>
                <c:pt idx="1047">
                  <c:v>231</c:v>
                </c:pt>
                <c:pt idx="1048">
                  <c:v>231.5</c:v>
                </c:pt>
                <c:pt idx="1049">
                  <c:v>231</c:v>
                </c:pt>
                <c:pt idx="1050">
                  <c:v>230.5</c:v>
                </c:pt>
                <c:pt idx="1051">
                  <c:v>231</c:v>
                </c:pt>
                <c:pt idx="1052">
                  <c:v>231.5</c:v>
                </c:pt>
                <c:pt idx="1053">
                  <c:v>231</c:v>
                </c:pt>
                <c:pt idx="1054">
                  <c:v>231</c:v>
                </c:pt>
                <c:pt idx="1055">
                  <c:v>230.5</c:v>
                </c:pt>
                <c:pt idx="1056">
                  <c:v>231.5</c:v>
                </c:pt>
                <c:pt idx="1057">
                  <c:v>231</c:v>
                </c:pt>
                <c:pt idx="1058">
                  <c:v>230.5</c:v>
                </c:pt>
                <c:pt idx="1059">
                  <c:v>230.5</c:v>
                </c:pt>
                <c:pt idx="1060">
                  <c:v>231.5</c:v>
                </c:pt>
                <c:pt idx="1061">
                  <c:v>231.5</c:v>
                </c:pt>
                <c:pt idx="1062">
                  <c:v>230</c:v>
                </c:pt>
                <c:pt idx="1063">
                  <c:v>230.5</c:v>
                </c:pt>
                <c:pt idx="1064">
                  <c:v>231.5</c:v>
                </c:pt>
                <c:pt idx="1065">
                  <c:v>231</c:v>
                </c:pt>
                <c:pt idx="1066">
                  <c:v>230.5</c:v>
                </c:pt>
                <c:pt idx="1067">
                  <c:v>231</c:v>
                </c:pt>
                <c:pt idx="1068">
                  <c:v>231.5</c:v>
                </c:pt>
                <c:pt idx="1069">
                  <c:v>230.5</c:v>
                </c:pt>
                <c:pt idx="1070">
                  <c:v>230.5</c:v>
                </c:pt>
                <c:pt idx="1071">
                  <c:v>230</c:v>
                </c:pt>
                <c:pt idx="1072">
                  <c:v>231</c:v>
                </c:pt>
                <c:pt idx="1073">
                  <c:v>230.5</c:v>
                </c:pt>
                <c:pt idx="1074">
                  <c:v>230</c:v>
                </c:pt>
                <c:pt idx="1075">
                  <c:v>231</c:v>
                </c:pt>
                <c:pt idx="1076">
                  <c:v>231</c:v>
                </c:pt>
                <c:pt idx="1077">
                  <c:v>231</c:v>
                </c:pt>
                <c:pt idx="1078">
                  <c:v>230.5</c:v>
                </c:pt>
                <c:pt idx="1079">
                  <c:v>230.5</c:v>
                </c:pt>
                <c:pt idx="1080">
                  <c:v>231</c:v>
                </c:pt>
                <c:pt idx="1081">
                  <c:v>230</c:v>
                </c:pt>
                <c:pt idx="1082">
                  <c:v>230</c:v>
                </c:pt>
                <c:pt idx="1083">
                  <c:v>230.5</c:v>
                </c:pt>
                <c:pt idx="1084">
                  <c:v>231</c:v>
                </c:pt>
                <c:pt idx="1085">
                  <c:v>231</c:v>
                </c:pt>
                <c:pt idx="1086">
                  <c:v>230.5</c:v>
                </c:pt>
                <c:pt idx="1087">
                  <c:v>231</c:v>
                </c:pt>
                <c:pt idx="1088">
                  <c:v>231.5</c:v>
                </c:pt>
                <c:pt idx="1089">
                  <c:v>230.5</c:v>
                </c:pt>
                <c:pt idx="1090">
                  <c:v>230</c:v>
                </c:pt>
                <c:pt idx="1091">
                  <c:v>231.5</c:v>
                </c:pt>
                <c:pt idx="1092">
                  <c:v>231.5</c:v>
                </c:pt>
                <c:pt idx="1093">
                  <c:v>231</c:v>
                </c:pt>
                <c:pt idx="1094">
                  <c:v>231</c:v>
                </c:pt>
                <c:pt idx="1095">
                  <c:v>231</c:v>
                </c:pt>
                <c:pt idx="1096">
                  <c:v>232</c:v>
                </c:pt>
                <c:pt idx="1097">
                  <c:v>231</c:v>
                </c:pt>
                <c:pt idx="1098">
                  <c:v>230.5</c:v>
                </c:pt>
                <c:pt idx="1099">
                  <c:v>231.5</c:v>
                </c:pt>
                <c:pt idx="1100">
                  <c:v>231.5</c:v>
                </c:pt>
                <c:pt idx="1101">
                  <c:v>231</c:v>
                </c:pt>
                <c:pt idx="1102">
                  <c:v>230.5</c:v>
                </c:pt>
                <c:pt idx="1103">
                  <c:v>231</c:v>
                </c:pt>
                <c:pt idx="1104">
                  <c:v>231.5</c:v>
                </c:pt>
                <c:pt idx="1105">
                  <c:v>231</c:v>
                </c:pt>
                <c:pt idx="1106">
                  <c:v>230.5</c:v>
                </c:pt>
                <c:pt idx="1107">
                  <c:v>231.5</c:v>
                </c:pt>
                <c:pt idx="1108">
                  <c:v>231.5</c:v>
                </c:pt>
                <c:pt idx="1109">
                  <c:v>230.5</c:v>
                </c:pt>
                <c:pt idx="1110">
                  <c:v>231</c:v>
                </c:pt>
                <c:pt idx="1111">
                  <c:v>231</c:v>
                </c:pt>
                <c:pt idx="1112">
                  <c:v>231.5</c:v>
                </c:pt>
                <c:pt idx="1113">
                  <c:v>231</c:v>
                </c:pt>
                <c:pt idx="1114">
                  <c:v>231</c:v>
                </c:pt>
                <c:pt idx="1115">
                  <c:v>232</c:v>
                </c:pt>
                <c:pt idx="1116">
                  <c:v>231.5</c:v>
                </c:pt>
                <c:pt idx="1117">
                  <c:v>231</c:v>
                </c:pt>
                <c:pt idx="1118">
                  <c:v>231</c:v>
                </c:pt>
                <c:pt idx="1119">
                  <c:v>232</c:v>
                </c:pt>
                <c:pt idx="1120">
                  <c:v>231.5</c:v>
                </c:pt>
                <c:pt idx="1121">
                  <c:v>231</c:v>
                </c:pt>
                <c:pt idx="1122">
                  <c:v>231</c:v>
                </c:pt>
                <c:pt idx="1123">
                  <c:v>231.5</c:v>
                </c:pt>
                <c:pt idx="1124">
                  <c:v>231.5</c:v>
                </c:pt>
                <c:pt idx="1125">
                  <c:v>231</c:v>
                </c:pt>
                <c:pt idx="1126">
                  <c:v>231</c:v>
                </c:pt>
                <c:pt idx="1127">
                  <c:v>231.5</c:v>
                </c:pt>
                <c:pt idx="1128">
                  <c:v>231</c:v>
                </c:pt>
                <c:pt idx="1129">
                  <c:v>230.5</c:v>
                </c:pt>
                <c:pt idx="1130">
                  <c:v>231</c:v>
                </c:pt>
                <c:pt idx="1131">
                  <c:v>231.5</c:v>
                </c:pt>
                <c:pt idx="1132">
                  <c:v>231</c:v>
                </c:pt>
                <c:pt idx="1133">
                  <c:v>231.5</c:v>
                </c:pt>
                <c:pt idx="1134">
                  <c:v>231.5</c:v>
                </c:pt>
                <c:pt idx="1135">
                  <c:v>231.5</c:v>
                </c:pt>
                <c:pt idx="1136">
                  <c:v>231.5</c:v>
                </c:pt>
                <c:pt idx="1137">
                  <c:v>230.5</c:v>
                </c:pt>
                <c:pt idx="1138">
                  <c:v>231</c:v>
                </c:pt>
                <c:pt idx="1139">
                  <c:v>231.5</c:v>
                </c:pt>
                <c:pt idx="1140">
                  <c:v>231.5</c:v>
                </c:pt>
                <c:pt idx="1141">
                  <c:v>231</c:v>
                </c:pt>
                <c:pt idx="1142">
                  <c:v>231.5</c:v>
                </c:pt>
                <c:pt idx="1143">
                  <c:v>232</c:v>
                </c:pt>
                <c:pt idx="1144">
                  <c:v>231</c:v>
                </c:pt>
                <c:pt idx="1145">
                  <c:v>230.5</c:v>
                </c:pt>
                <c:pt idx="1146">
                  <c:v>231.5</c:v>
                </c:pt>
                <c:pt idx="1147">
                  <c:v>231.5</c:v>
                </c:pt>
                <c:pt idx="1148">
                  <c:v>231</c:v>
                </c:pt>
                <c:pt idx="1149">
                  <c:v>230</c:v>
                </c:pt>
                <c:pt idx="1150">
                  <c:v>230.5</c:v>
                </c:pt>
                <c:pt idx="1151">
                  <c:v>229.5</c:v>
                </c:pt>
                <c:pt idx="1152">
                  <c:v>228</c:v>
                </c:pt>
                <c:pt idx="1153">
                  <c:v>227</c:v>
                </c:pt>
                <c:pt idx="1154">
                  <c:v>227</c:v>
                </c:pt>
                <c:pt idx="1155">
                  <c:v>227.5</c:v>
                </c:pt>
                <c:pt idx="1156">
                  <c:v>225.5</c:v>
                </c:pt>
                <c:pt idx="1157">
                  <c:v>226</c:v>
                </c:pt>
                <c:pt idx="1158">
                  <c:v>226.5</c:v>
                </c:pt>
                <c:pt idx="1159">
                  <c:v>226</c:v>
                </c:pt>
                <c:pt idx="1160">
                  <c:v>225.5</c:v>
                </c:pt>
                <c:pt idx="1161">
                  <c:v>225.5</c:v>
                </c:pt>
                <c:pt idx="1162">
                  <c:v>225.5</c:v>
                </c:pt>
                <c:pt idx="1163">
                  <c:v>225.5</c:v>
                </c:pt>
                <c:pt idx="1164">
                  <c:v>224.5</c:v>
                </c:pt>
                <c:pt idx="1165">
                  <c:v>224.5</c:v>
                </c:pt>
                <c:pt idx="1166">
                  <c:v>225</c:v>
                </c:pt>
                <c:pt idx="1167">
                  <c:v>225.5</c:v>
                </c:pt>
                <c:pt idx="1168">
                  <c:v>224.5</c:v>
                </c:pt>
                <c:pt idx="1169">
                  <c:v>225</c:v>
                </c:pt>
                <c:pt idx="1170">
                  <c:v>225.5</c:v>
                </c:pt>
                <c:pt idx="1171">
                  <c:v>226</c:v>
                </c:pt>
                <c:pt idx="1172">
                  <c:v>225</c:v>
                </c:pt>
                <c:pt idx="1173">
                  <c:v>225</c:v>
                </c:pt>
                <c:pt idx="1174">
                  <c:v>226.5</c:v>
                </c:pt>
                <c:pt idx="1175">
                  <c:v>226.5</c:v>
                </c:pt>
                <c:pt idx="1176">
                  <c:v>226.5</c:v>
                </c:pt>
                <c:pt idx="1177">
                  <c:v>227</c:v>
                </c:pt>
                <c:pt idx="1178">
                  <c:v>227</c:v>
                </c:pt>
                <c:pt idx="1179">
                  <c:v>227.5</c:v>
                </c:pt>
                <c:pt idx="1180">
                  <c:v>226.5</c:v>
                </c:pt>
                <c:pt idx="1181">
                  <c:v>226.5</c:v>
                </c:pt>
                <c:pt idx="1182">
                  <c:v>227.5</c:v>
                </c:pt>
                <c:pt idx="1183">
                  <c:v>227</c:v>
                </c:pt>
                <c:pt idx="1184">
                  <c:v>226.5</c:v>
                </c:pt>
                <c:pt idx="1185">
                  <c:v>226.5</c:v>
                </c:pt>
                <c:pt idx="1186">
                  <c:v>227</c:v>
                </c:pt>
                <c:pt idx="1187">
                  <c:v>227</c:v>
                </c:pt>
                <c:pt idx="1188">
                  <c:v>226.5</c:v>
                </c:pt>
                <c:pt idx="1189">
                  <c:v>226.5</c:v>
                </c:pt>
                <c:pt idx="1190">
                  <c:v>227</c:v>
                </c:pt>
                <c:pt idx="1191">
                  <c:v>226</c:v>
                </c:pt>
                <c:pt idx="1192">
                  <c:v>226</c:v>
                </c:pt>
                <c:pt idx="1193">
                  <c:v>226</c:v>
                </c:pt>
                <c:pt idx="1194">
                  <c:v>227</c:v>
                </c:pt>
                <c:pt idx="1195">
                  <c:v>226.5</c:v>
                </c:pt>
                <c:pt idx="1196">
                  <c:v>226.5</c:v>
                </c:pt>
                <c:pt idx="1197">
                  <c:v>226.5</c:v>
                </c:pt>
                <c:pt idx="1198">
                  <c:v>227</c:v>
                </c:pt>
                <c:pt idx="1199">
                  <c:v>226.5</c:v>
                </c:pt>
                <c:pt idx="1200">
                  <c:v>226</c:v>
                </c:pt>
                <c:pt idx="1201">
                  <c:v>227.5</c:v>
                </c:pt>
                <c:pt idx="1202">
                  <c:v>227</c:v>
                </c:pt>
                <c:pt idx="1203">
                  <c:v>226.5</c:v>
                </c:pt>
                <c:pt idx="1204">
                  <c:v>226.5</c:v>
                </c:pt>
                <c:pt idx="1205">
                  <c:v>226.5</c:v>
                </c:pt>
                <c:pt idx="1206">
                  <c:v>227.5</c:v>
                </c:pt>
                <c:pt idx="1207">
                  <c:v>226.5</c:v>
                </c:pt>
                <c:pt idx="1208">
                  <c:v>226</c:v>
                </c:pt>
                <c:pt idx="1209">
                  <c:v>227</c:v>
                </c:pt>
                <c:pt idx="1210">
                  <c:v>227</c:v>
                </c:pt>
                <c:pt idx="1211">
                  <c:v>226.5</c:v>
                </c:pt>
                <c:pt idx="1212">
                  <c:v>226.5</c:v>
                </c:pt>
                <c:pt idx="1213">
                  <c:v>226.5</c:v>
                </c:pt>
                <c:pt idx="1214">
                  <c:v>228</c:v>
                </c:pt>
                <c:pt idx="1215">
                  <c:v>226.5</c:v>
                </c:pt>
                <c:pt idx="1216">
                  <c:v>226.5</c:v>
                </c:pt>
                <c:pt idx="1217">
                  <c:v>226.5</c:v>
                </c:pt>
                <c:pt idx="1218">
                  <c:v>227</c:v>
                </c:pt>
                <c:pt idx="1219">
                  <c:v>226</c:v>
                </c:pt>
                <c:pt idx="1220">
                  <c:v>226</c:v>
                </c:pt>
                <c:pt idx="1221">
                  <c:v>226.5</c:v>
                </c:pt>
                <c:pt idx="1222">
                  <c:v>227</c:v>
                </c:pt>
                <c:pt idx="1223">
                  <c:v>225</c:v>
                </c:pt>
                <c:pt idx="1224">
                  <c:v>225.5</c:v>
                </c:pt>
                <c:pt idx="1225">
                  <c:v>226.5</c:v>
                </c:pt>
                <c:pt idx="1226">
                  <c:v>226</c:v>
                </c:pt>
                <c:pt idx="1227">
                  <c:v>225.5</c:v>
                </c:pt>
                <c:pt idx="1228">
                  <c:v>225.5</c:v>
                </c:pt>
                <c:pt idx="1229">
                  <c:v>226</c:v>
                </c:pt>
                <c:pt idx="1230">
                  <c:v>226.5</c:v>
                </c:pt>
                <c:pt idx="1231">
                  <c:v>226</c:v>
                </c:pt>
                <c:pt idx="1232">
                  <c:v>226</c:v>
                </c:pt>
                <c:pt idx="1233">
                  <c:v>227</c:v>
                </c:pt>
                <c:pt idx="1234">
                  <c:v>227</c:v>
                </c:pt>
                <c:pt idx="1235">
                  <c:v>226.5</c:v>
                </c:pt>
                <c:pt idx="1236">
                  <c:v>226.5</c:v>
                </c:pt>
                <c:pt idx="1237">
                  <c:v>227.5</c:v>
                </c:pt>
                <c:pt idx="1238">
                  <c:v>227</c:v>
                </c:pt>
                <c:pt idx="1239">
                  <c:v>226.5</c:v>
                </c:pt>
                <c:pt idx="1240">
                  <c:v>227</c:v>
                </c:pt>
                <c:pt idx="1241">
                  <c:v>226.5</c:v>
                </c:pt>
                <c:pt idx="1242">
                  <c:v>227</c:v>
                </c:pt>
                <c:pt idx="1243">
                  <c:v>226</c:v>
                </c:pt>
                <c:pt idx="1244">
                  <c:v>226.5</c:v>
                </c:pt>
                <c:pt idx="1245">
                  <c:v>227</c:v>
                </c:pt>
                <c:pt idx="1246">
                  <c:v>226</c:v>
                </c:pt>
                <c:pt idx="1247">
                  <c:v>226</c:v>
                </c:pt>
                <c:pt idx="1248">
                  <c:v>226</c:v>
                </c:pt>
                <c:pt idx="1249">
                  <c:v>226.5</c:v>
                </c:pt>
                <c:pt idx="1250">
                  <c:v>226.5</c:v>
                </c:pt>
                <c:pt idx="1251">
                  <c:v>225.5</c:v>
                </c:pt>
                <c:pt idx="1252">
                  <c:v>226</c:v>
                </c:pt>
                <c:pt idx="1253">
                  <c:v>226.5</c:v>
                </c:pt>
                <c:pt idx="1254">
                  <c:v>226</c:v>
                </c:pt>
                <c:pt idx="1255">
                  <c:v>225.5</c:v>
                </c:pt>
                <c:pt idx="1256">
                  <c:v>226.5</c:v>
                </c:pt>
                <c:pt idx="1257">
                  <c:v>227.5</c:v>
                </c:pt>
                <c:pt idx="1258">
                  <c:v>226.5</c:v>
                </c:pt>
                <c:pt idx="1259">
                  <c:v>226</c:v>
                </c:pt>
                <c:pt idx="1260">
                  <c:v>226.5</c:v>
                </c:pt>
                <c:pt idx="1261">
                  <c:v>227</c:v>
                </c:pt>
                <c:pt idx="1262">
                  <c:v>226</c:v>
                </c:pt>
                <c:pt idx="1263">
                  <c:v>226</c:v>
                </c:pt>
                <c:pt idx="1264">
                  <c:v>226</c:v>
                </c:pt>
                <c:pt idx="1265">
                  <c:v>227</c:v>
                </c:pt>
                <c:pt idx="1266">
                  <c:v>226.5</c:v>
                </c:pt>
                <c:pt idx="1267">
                  <c:v>226</c:v>
                </c:pt>
                <c:pt idx="1268">
                  <c:v>227</c:v>
                </c:pt>
                <c:pt idx="1269">
                  <c:v>228</c:v>
                </c:pt>
                <c:pt idx="1270">
                  <c:v>227</c:v>
                </c:pt>
                <c:pt idx="1271">
                  <c:v>227</c:v>
                </c:pt>
                <c:pt idx="1272">
                  <c:v>227.5</c:v>
                </c:pt>
                <c:pt idx="1273">
                  <c:v>227.5</c:v>
                </c:pt>
                <c:pt idx="1274">
                  <c:v>227</c:v>
                </c:pt>
                <c:pt idx="1275">
                  <c:v>227</c:v>
                </c:pt>
                <c:pt idx="1276">
                  <c:v>228</c:v>
                </c:pt>
                <c:pt idx="1277">
                  <c:v>228</c:v>
                </c:pt>
                <c:pt idx="1278">
                  <c:v>227.5</c:v>
                </c:pt>
                <c:pt idx="1279">
                  <c:v>227.5</c:v>
                </c:pt>
                <c:pt idx="1280">
                  <c:v>227.5</c:v>
                </c:pt>
                <c:pt idx="1281">
                  <c:v>228</c:v>
                </c:pt>
                <c:pt idx="1282">
                  <c:v>227</c:v>
                </c:pt>
                <c:pt idx="1283">
                  <c:v>226.5</c:v>
                </c:pt>
                <c:pt idx="1284">
                  <c:v>227.5</c:v>
                </c:pt>
                <c:pt idx="1285">
                  <c:v>227.5</c:v>
                </c:pt>
                <c:pt idx="1286">
                  <c:v>227.5</c:v>
                </c:pt>
                <c:pt idx="1287">
                  <c:v>227</c:v>
                </c:pt>
                <c:pt idx="1288">
                  <c:v>227.5</c:v>
                </c:pt>
                <c:pt idx="1289">
                  <c:v>227.5</c:v>
                </c:pt>
                <c:pt idx="1290">
                  <c:v>226.5</c:v>
                </c:pt>
                <c:pt idx="1291">
                  <c:v>226.5</c:v>
                </c:pt>
                <c:pt idx="1292">
                  <c:v>227.5</c:v>
                </c:pt>
                <c:pt idx="1293">
                  <c:v>228</c:v>
                </c:pt>
                <c:pt idx="1294">
                  <c:v>228.5</c:v>
                </c:pt>
                <c:pt idx="1295">
                  <c:v>229.5</c:v>
                </c:pt>
                <c:pt idx="1296">
                  <c:v>230</c:v>
                </c:pt>
                <c:pt idx="1297">
                  <c:v>230.5</c:v>
                </c:pt>
                <c:pt idx="1298">
                  <c:v>229</c:v>
                </c:pt>
                <c:pt idx="1299">
                  <c:v>228.5</c:v>
                </c:pt>
                <c:pt idx="1300">
                  <c:v>229.5</c:v>
                </c:pt>
                <c:pt idx="1301">
                  <c:v>228.5</c:v>
                </c:pt>
                <c:pt idx="1302">
                  <c:v>227.5</c:v>
                </c:pt>
                <c:pt idx="1303">
                  <c:v>227.5</c:v>
                </c:pt>
                <c:pt idx="1304">
                  <c:v>228</c:v>
                </c:pt>
                <c:pt idx="1305">
                  <c:v>227.5</c:v>
                </c:pt>
                <c:pt idx="1306">
                  <c:v>226.5</c:v>
                </c:pt>
                <c:pt idx="1307">
                  <c:v>227</c:v>
                </c:pt>
                <c:pt idx="1308">
                  <c:v>227.5</c:v>
                </c:pt>
                <c:pt idx="1309">
                  <c:v>226.5</c:v>
                </c:pt>
                <c:pt idx="1310">
                  <c:v>227</c:v>
                </c:pt>
                <c:pt idx="1311">
                  <c:v>227</c:v>
                </c:pt>
                <c:pt idx="1312">
                  <c:v>228</c:v>
                </c:pt>
                <c:pt idx="1313">
                  <c:v>227.5</c:v>
                </c:pt>
                <c:pt idx="1314">
                  <c:v>228</c:v>
                </c:pt>
                <c:pt idx="1315">
                  <c:v>228</c:v>
                </c:pt>
                <c:pt idx="1316">
                  <c:v>229</c:v>
                </c:pt>
                <c:pt idx="1317">
                  <c:v>228</c:v>
                </c:pt>
                <c:pt idx="1318">
                  <c:v>227.5</c:v>
                </c:pt>
                <c:pt idx="1319">
                  <c:v>228.5</c:v>
                </c:pt>
                <c:pt idx="1320">
                  <c:v>229</c:v>
                </c:pt>
                <c:pt idx="1321">
                  <c:v>228.5</c:v>
                </c:pt>
                <c:pt idx="1322">
                  <c:v>228</c:v>
                </c:pt>
                <c:pt idx="1323">
                  <c:v>229</c:v>
                </c:pt>
                <c:pt idx="1324">
                  <c:v>229.5</c:v>
                </c:pt>
                <c:pt idx="1325">
                  <c:v>229</c:v>
                </c:pt>
                <c:pt idx="1326">
                  <c:v>228.5</c:v>
                </c:pt>
                <c:pt idx="1327">
                  <c:v>229</c:v>
                </c:pt>
                <c:pt idx="1328">
                  <c:v>229</c:v>
                </c:pt>
                <c:pt idx="1329">
                  <c:v>229</c:v>
                </c:pt>
                <c:pt idx="1330">
                  <c:v>228.5</c:v>
                </c:pt>
                <c:pt idx="1331">
                  <c:v>229.5</c:v>
                </c:pt>
                <c:pt idx="1332">
                  <c:v>230</c:v>
                </c:pt>
                <c:pt idx="1333">
                  <c:v>229.5</c:v>
                </c:pt>
                <c:pt idx="1334">
                  <c:v>228.5</c:v>
                </c:pt>
                <c:pt idx="1335">
                  <c:v>229.5</c:v>
                </c:pt>
                <c:pt idx="1336">
                  <c:v>229</c:v>
                </c:pt>
                <c:pt idx="1337">
                  <c:v>229</c:v>
                </c:pt>
                <c:pt idx="1338">
                  <c:v>229</c:v>
                </c:pt>
                <c:pt idx="1339">
                  <c:v>229.5</c:v>
                </c:pt>
                <c:pt idx="1340">
                  <c:v>230.5</c:v>
                </c:pt>
                <c:pt idx="1341">
                  <c:v>229.5</c:v>
                </c:pt>
                <c:pt idx="1342">
                  <c:v>229</c:v>
                </c:pt>
                <c:pt idx="1343">
                  <c:v>229.5</c:v>
                </c:pt>
                <c:pt idx="1344">
                  <c:v>229</c:v>
                </c:pt>
                <c:pt idx="1345">
                  <c:v>228.5</c:v>
                </c:pt>
                <c:pt idx="1346">
                  <c:v>228.5</c:v>
                </c:pt>
                <c:pt idx="1347">
                  <c:v>229</c:v>
                </c:pt>
                <c:pt idx="1348">
                  <c:v>229.5</c:v>
                </c:pt>
                <c:pt idx="1349">
                  <c:v>228.5</c:v>
                </c:pt>
                <c:pt idx="1350">
                  <c:v>228.5</c:v>
                </c:pt>
                <c:pt idx="1351">
                  <c:v>229.5</c:v>
                </c:pt>
                <c:pt idx="1352">
                  <c:v>229.5</c:v>
                </c:pt>
                <c:pt idx="1353">
                  <c:v>229</c:v>
                </c:pt>
                <c:pt idx="1354">
                  <c:v>228.5</c:v>
                </c:pt>
                <c:pt idx="1355">
                  <c:v>229</c:v>
                </c:pt>
                <c:pt idx="1356">
                  <c:v>229.5</c:v>
                </c:pt>
                <c:pt idx="1357">
                  <c:v>228.5</c:v>
                </c:pt>
                <c:pt idx="1358">
                  <c:v>229</c:v>
                </c:pt>
                <c:pt idx="1359">
                  <c:v>229.5</c:v>
                </c:pt>
                <c:pt idx="1360">
                  <c:v>229.5</c:v>
                </c:pt>
                <c:pt idx="1361">
                  <c:v>229</c:v>
                </c:pt>
                <c:pt idx="1362">
                  <c:v>229</c:v>
                </c:pt>
                <c:pt idx="1363">
                  <c:v>230</c:v>
                </c:pt>
                <c:pt idx="1364">
                  <c:v>229.5</c:v>
                </c:pt>
                <c:pt idx="1365">
                  <c:v>229.5</c:v>
                </c:pt>
                <c:pt idx="1366">
                  <c:v>229.5</c:v>
                </c:pt>
                <c:pt idx="1367">
                  <c:v>231</c:v>
                </c:pt>
                <c:pt idx="1368">
                  <c:v>230</c:v>
                </c:pt>
                <c:pt idx="1369">
                  <c:v>230.5</c:v>
                </c:pt>
                <c:pt idx="1370">
                  <c:v>229.5</c:v>
                </c:pt>
                <c:pt idx="1371">
                  <c:v>230.5</c:v>
                </c:pt>
                <c:pt idx="1372">
                  <c:v>229.5</c:v>
                </c:pt>
                <c:pt idx="1373">
                  <c:v>229.5</c:v>
                </c:pt>
                <c:pt idx="1374">
                  <c:v>229.5</c:v>
                </c:pt>
                <c:pt idx="1375">
                  <c:v>230</c:v>
                </c:pt>
                <c:pt idx="1376">
                  <c:v>230.5</c:v>
                </c:pt>
                <c:pt idx="1377">
                  <c:v>229.5</c:v>
                </c:pt>
                <c:pt idx="1378">
                  <c:v>230</c:v>
                </c:pt>
                <c:pt idx="1379">
                  <c:v>230.5</c:v>
                </c:pt>
                <c:pt idx="1380">
                  <c:v>230</c:v>
                </c:pt>
                <c:pt idx="1381">
                  <c:v>229.5</c:v>
                </c:pt>
                <c:pt idx="1382">
                  <c:v>230</c:v>
                </c:pt>
                <c:pt idx="1383">
                  <c:v>230</c:v>
                </c:pt>
                <c:pt idx="1384">
                  <c:v>229.5</c:v>
                </c:pt>
                <c:pt idx="1385">
                  <c:v>229.5</c:v>
                </c:pt>
                <c:pt idx="1386">
                  <c:v>230</c:v>
                </c:pt>
                <c:pt idx="1387">
                  <c:v>230.5</c:v>
                </c:pt>
                <c:pt idx="1388">
                  <c:v>229.5</c:v>
                </c:pt>
                <c:pt idx="1389">
                  <c:v>229.5</c:v>
                </c:pt>
                <c:pt idx="1390">
                  <c:v>229.5</c:v>
                </c:pt>
                <c:pt idx="1391">
                  <c:v>230</c:v>
                </c:pt>
                <c:pt idx="1392">
                  <c:v>229.5</c:v>
                </c:pt>
                <c:pt idx="1393">
                  <c:v>229</c:v>
                </c:pt>
                <c:pt idx="1394">
                  <c:v>229.5</c:v>
                </c:pt>
                <c:pt idx="1395">
                  <c:v>230</c:v>
                </c:pt>
                <c:pt idx="1396">
                  <c:v>229.5</c:v>
                </c:pt>
                <c:pt idx="1397">
                  <c:v>229</c:v>
                </c:pt>
                <c:pt idx="1398">
                  <c:v>229</c:v>
                </c:pt>
                <c:pt idx="1399">
                  <c:v>230</c:v>
                </c:pt>
                <c:pt idx="1400">
                  <c:v>229.5</c:v>
                </c:pt>
                <c:pt idx="1401">
                  <c:v>230</c:v>
                </c:pt>
                <c:pt idx="1402">
                  <c:v>231</c:v>
                </c:pt>
                <c:pt idx="1403">
                  <c:v>231</c:v>
                </c:pt>
                <c:pt idx="1404">
                  <c:v>231</c:v>
                </c:pt>
                <c:pt idx="1405">
                  <c:v>231</c:v>
                </c:pt>
                <c:pt idx="1406">
                  <c:v>231.5</c:v>
                </c:pt>
                <c:pt idx="1407">
                  <c:v>232</c:v>
                </c:pt>
                <c:pt idx="1408">
                  <c:v>231</c:v>
                </c:pt>
                <c:pt idx="1409">
                  <c:v>231.5</c:v>
                </c:pt>
                <c:pt idx="1410">
                  <c:v>232</c:v>
                </c:pt>
                <c:pt idx="1411">
                  <c:v>231</c:v>
                </c:pt>
                <c:pt idx="1412">
                  <c:v>231</c:v>
                </c:pt>
                <c:pt idx="1413">
                  <c:v>230.5</c:v>
                </c:pt>
                <c:pt idx="1414">
                  <c:v>231</c:v>
                </c:pt>
                <c:pt idx="1415">
                  <c:v>231</c:v>
                </c:pt>
                <c:pt idx="1416">
                  <c:v>229.5</c:v>
                </c:pt>
                <c:pt idx="1417">
                  <c:v>230</c:v>
                </c:pt>
                <c:pt idx="1418">
                  <c:v>231</c:v>
                </c:pt>
                <c:pt idx="1419">
                  <c:v>230.5</c:v>
                </c:pt>
                <c:pt idx="1420">
                  <c:v>230</c:v>
                </c:pt>
                <c:pt idx="1421">
                  <c:v>230.5</c:v>
                </c:pt>
                <c:pt idx="1422">
                  <c:v>231.5</c:v>
                </c:pt>
                <c:pt idx="1423">
                  <c:v>231</c:v>
                </c:pt>
                <c:pt idx="1424">
                  <c:v>230.5</c:v>
                </c:pt>
                <c:pt idx="1425">
                  <c:v>231</c:v>
                </c:pt>
                <c:pt idx="1426">
                  <c:v>231.5</c:v>
                </c:pt>
                <c:pt idx="1427">
                  <c:v>231.5</c:v>
                </c:pt>
                <c:pt idx="1428">
                  <c:v>231.5</c:v>
                </c:pt>
                <c:pt idx="1429">
                  <c:v>231</c:v>
                </c:pt>
                <c:pt idx="1430">
                  <c:v>232</c:v>
                </c:pt>
                <c:pt idx="1431">
                  <c:v>231.5</c:v>
                </c:pt>
                <c:pt idx="1432">
                  <c:v>230.5</c:v>
                </c:pt>
                <c:pt idx="1433">
                  <c:v>230.5</c:v>
                </c:pt>
                <c:pt idx="1434">
                  <c:v>231</c:v>
                </c:pt>
                <c:pt idx="1435">
                  <c:v>231</c:v>
                </c:pt>
                <c:pt idx="1436">
                  <c:v>230.5</c:v>
                </c:pt>
                <c:pt idx="1437">
                  <c:v>230.5</c:v>
                </c:pt>
                <c:pt idx="1438">
                  <c:v>231</c:v>
                </c:pt>
                <c:pt idx="1439">
                  <c:v>231</c:v>
                </c:pt>
                <c:pt idx="1440">
                  <c:v>230.5</c:v>
                </c:pt>
                <c:pt idx="1441">
                  <c:v>230.5</c:v>
                </c:pt>
                <c:pt idx="1442">
                  <c:v>231.5</c:v>
                </c:pt>
                <c:pt idx="1443">
                  <c:v>230.5</c:v>
                </c:pt>
                <c:pt idx="1444">
                  <c:v>230</c:v>
                </c:pt>
                <c:pt idx="1445">
                  <c:v>230.5</c:v>
                </c:pt>
                <c:pt idx="1446">
                  <c:v>231</c:v>
                </c:pt>
                <c:pt idx="1447">
                  <c:v>230.5</c:v>
                </c:pt>
                <c:pt idx="1448">
                  <c:v>230.5</c:v>
                </c:pt>
                <c:pt idx="1449">
                  <c:v>231</c:v>
                </c:pt>
                <c:pt idx="1450">
                  <c:v>231.5</c:v>
                </c:pt>
                <c:pt idx="1451">
                  <c:v>231</c:v>
                </c:pt>
                <c:pt idx="1452">
                  <c:v>230</c:v>
                </c:pt>
                <c:pt idx="1453">
                  <c:v>231</c:v>
                </c:pt>
                <c:pt idx="1454">
                  <c:v>230.5</c:v>
                </c:pt>
                <c:pt idx="1455">
                  <c:v>230</c:v>
                </c:pt>
                <c:pt idx="1456">
                  <c:v>229.5</c:v>
                </c:pt>
                <c:pt idx="1457">
                  <c:v>230</c:v>
                </c:pt>
                <c:pt idx="1458">
                  <c:v>230.5</c:v>
                </c:pt>
                <c:pt idx="1459">
                  <c:v>230</c:v>
                </c:pt>
                <c:pt idx="1460">
                  <c:v>229.5</c:v>
                </c:pt>
                <c:pt idx="1461">
                  <c:v>230</c:v>
                </c:pt>
                <c:pt idx="1462">
                  <c:v>230.5</c:v>
                </c:pt>
                <c:pt idx="1463">
                  <c:v>229</c:v>
                </c:pt>
                <c:pt idx="1464">
                  <c:v>229</c:v>
                </c:pt>
                <c:pt idx="1465">
                  <c:v>228.5</c:v>
                </c:pt>
                <c:pt idx="1466">
                  <c:v>229</c:v>
                </c:pt>
                <c:pt idx="1467">
                  <c:v>228</c:v>
                </c:pt>
                <c:pt idx="1468">
                  <c:v>228</c:v>
                </c:pt>
                <c:pt idx="1469">
                  <c:v>229.5</c:v>
                </c:pt>
                <c:pt idx="1470">
                  <c:v>229</c:v>
                </c:pt>
                <c:pt idx="1471">
                  <c:v>227.5</c:v>
                </c:pt>
                <c:pt idx="1472">
                  <c:v>227</c:v>
                </c:pt>
                <c:pt idx="1473">
                  <c:v>227.5</c:v>
                </c:pt>
                <c:pt idx="1474">
                  <c:v>228.5</c:v>
                </c:pt>
                <c:pt idx="1475">
                  <c:v>226.5</c:v>
                </c:pt>
                <c:pt idx="1476">
                  <c:v>226</c:v>
                </c:pt>
                <c:pt idx="1477">
                  <c:v>227</c:v>
                </c:pt>
                <c:pt idx="1478">
                  <c:v>227</c:v>
                </c:pt>
                <c:pt idx="1479">
                  <c:v>226</c:v>
                </c:pt>
                <c:pt idx="1480">
                  <c:v>226.5</c:v>
                </c:pt>
                <c:pt idx="1481">
                  <c:v>227.5</c:v>
                </c:pt>
                <c:pt idx="1482">
                  <c:v>227.5</c:v>
                </c:pt>
                <c:pt idx="1483">
                  <c:v>227</c:v>
                </c:pt>
                <c:pt idx="1484">
                  <c:v>227.5</c:v>
                </c:pt>
                <c:pt idx="1485">
                  <c:v>228</c:v>
                </c:pt>
                <c:pt idx="1486">
                  <c:v>228.5</c:v>
                </c:pt>
                <c:pt idx="1487">
                  <c:v>227.5</c:v>
                </c:pt>
                <c:pt idx="1488">
                  <c:v>228.5</c:v>
                </c:pt>
                <c:pt idx="1489">
                  <c:v>229.5</c:v>
                </c:pt>
                <c:pt idx="1490">
                  <c:v>229.5</c:v>
                </c:pt>
                <c:pt idx="1491">
                  <c:v>230</c:v>
                </c:pt>
                <c:pt idx="1492">
                  <c:v>230</c:v>
                </c:pt>
                <c:pt idx="1493">
                  <c:v>231</c:v>
                </c:pt>
                <c:pt idx="1494">
                  <c:v>231</c:v>
                </c:pt>
                <c:pt idx="1495">
                  <c:v>230</c:v>
                </c:pt>
                <c:pt idx="1496">
                  <c:v>230.5</c:v>
                </c:pt>
                <c:pt idx="1497">
                  <c:v>231.5</c:v>
                </c:pt>
                <c:pt idx="1498">
                  <c:v>231</c:v>
                </c:pt>
                <c:pt idx="1499">
                  <c:v>230</c:v>
                </c:pt>
                <c:pt idx="1500">
                  <c:v>230.5</c:v>
                </c:pt>
                <c:pt idx="1501">
                  <c:v>232</c:v>
                </c:pt>
                <c:pt idx="1502">
                  <c:v>231.5</c:v>
                </c:pt>
                <c:pt idx="1503">
                  <c:v>230.5</c:v>
                </c:pt>
                <c:pt idx="1504">
                  <c:v>230.5</c:v>
                </c:pt>
                <c:pt idx="1505">
                  <c:v>232</c:v>
                </c:pt>
                <c:pt idx="1506">
                  <c:v>231.5</c:v>
                </c:pt>
                <c:pt idx="1507">
                  <c:v>231</c:v>
                </c:pt>
                <c:pt idx="1508">
                  <c:v>231</c:v>
                </c:pt>
                <c:pt idx="1509">
                  <c:v>224.5</c:v>
                </c:pt>
                <c:pt idx="1510">
                  <c:v>224</c:v>
                </c:pt>
                <c:pt idx="1511">
                  <c:v>224.5</c:v>
                </c:pt>
                <c:pt idx="1512">
                  <c:v>223.5</c:v>
                </c:pt>
                <c:pt idx="1513">
                  <c:v>223.5</c:v>
                </c:pt>
                <c:pt idx="1514">
                  <c:v>224</c:v>
                </c:pt>
                <c:pt idx="1515">
                  <c:v>224.5</c:v>
                </c:pt>
                <c:pt idx="1516">
                  <c:v>224</c:v>
                </c:pt>
                <c:pt idx="1517">
                  <c:v>224</c:v>
                </c:pt>
                <c:pt idx="1518">
                  <c:v>224</c:v>
                </c:pt>
                <c:pt idx="1519">
                  <c:v>224.5</c:v>
                </c:pt>
                <c:pt idx="1520">
                  <c:v>224</c:v>
                </c:pt>
                <c:pt idx="1521">
                  <c:v>223.5</c:v>
                </c:pt>
                <c:pt idx="1522">
                  <c:v>224</c:v>
                </c:pt>
                <c:pt idx="1523">
                  <c:v>224.5</c:v>
                </c:pt>
                <c:pt idx="1524">
                  <c:v>223.5</c:v>
                </c:pt>
                <c:pt idx="1525">
                  <c:v>224</c:v>
                </c:pt>
                <c:pt idx="1526">
                  <c:v>224</c:v>
                </c:pt>
                <c:pt idx="1527">
                  <c:v>224</c:v>
                </c:pt>
                <c:pt idx="1528">
                  <c:v>224</c:v>
                </c:pt>
                <c:pt idx="1529">
                  <c:v>223</c:v>
                </c:pt>
                <c:pt idx="1530">
                  <c:v>225</c:v>
                </c:pt>
                <c:pt idx="1531">
                  <c:v>225</c:v>
                </c:pt>
                <c:pt idx="1532">
                  <c:v>223.5</c:v>
                </c:pt>
                <c:pt idx="1533">
                  <c:v>224.5</c:v>
                </c:pt>
                <c:pt idx="1534">
                  <c:v>225</c:v>
                </c:pt>
                <c:pt idx="1535">
                  <c:v>225</c:v>
                </c:pt>
                <c:pt idx="1536">
                  <c:v>224.5</c:v>
                </c:pt>
                <c:pt idx="1537">
                  <c:v>224</c:v>
                </c:pt>
                <c:pt idx="1538">
                  <c:v>225</c:v>
                </c:pt>
                <c:pt idx="1539">
                  <c:v>224.5</c:v>
                </c:pt>
                <c:pt idx="1540">
                  <c:v>224</c:v>
                </c:pt>
                <c:pt idx="1541">
                  <c:v>224.5</c:v>
                </c:pt>
                <c:pt idx="1542">
                  <c:v>224.5</c:v>
                </c:pt>
                <c:pt idx="1543">
                  <c:v>225</c:v>
                </c:pt>
                <c:pt idx="1544">
                  <c:v>224.5</c:v>
                </c:pt>
                <c:pt idx="1545">
                  <c:v>225</c:v>
                </c:pt>
                <c:pt idx="1546">
                  <c:v>226.5</c:v>
                </c:pt>
                <c:pt idx="1547">
                  <c:v>226</c:v>
                </c:pt>
                <c:pt idx="1548">
                  <c:v>225.5</c:v>
                </c:pt>
                <c:pt idx="1549">
                  <c:v>226</c:v>
                </c:pt>
                <c:pt idx="1550">
                  <c:v>226.5</c:v>
                </c:pt>
                <c:pt idx="1551">
                  <c:v>226.5</c:v>
                </c:pt>
                <c:pt idx="1552">
                  <c:v>225.5</c:v>
                </c:pt>
                <c:pt idx="1553">
                  <c:v>225.5</c:v>
                </c:pt>
                <c:pt idx="1554">
                  <c:v>227</c:v>
                </c:pt>
                <c:pt idx="1555">
                  <c:v>226.5</c:v>
                </c:pt>
                <c:pt idx="1556">
                  <c:v>226</c:v>
                </c:pt>
                <c:pt idx="1557">
                  <c:v>227</c:v>
                </c:pt>
                <c:pt idx="1558">
                  <c:v>227.5</c:v>
                </c:pt>
                <c:pt idx="1559">
                  <c:v>227.5</c:v>
                </c:pt>
                <c:pt idx="1560">
                  <c:v>227.5</c:v>
                </c:pt>
                <c:pt idx="1561">
                  <c:v>227</c:v>
                </c:pt>
                <c:pt idx="1562">
                  <c:v>228.5</c:v>
                </c:pt>
                <c:pt idx="1563">
                  <c:v>228</c:v>
                </c:pt>
                <c:pt idx="1564">
                  <c:v>227</c:v>
                </c:pt>
                <c:pt idx="1565">
                  <c:v>228</c:v>
                </c:pt>
                <c:pt idx="1566">
                  <c:v>228</c:v>
                </c:pt>
                <c:pt idx="1567">
                  <c:v>227.5</c:v>
                </c:pt>
                <c:pt idx="1568">
                  <c:v>227.5</c:v>
                </c:pt>
                <c:pt idx="1569">
                  <c:v>227</c:v>
                </c:pt>
                <c:pt idx="1570">
                  <c:v>228.5</c:v>
                </c:pt>
                <c:pt idx="1571">
                  <c:v>228</c:v>
                </c:pt>
                <c:pt idx="1572">
                  <c:v>227.5</c:v>
                </c:pt>
                <c:pt idx="1573">
                  <c:v>227.5</c:v>
                </c:pt>
                <c:pt idx="1574">
                  <c:v>228</c:v>
                </c:pt>
                <c:pt idx="1575">
                  <c:v>227</c:v>
                </c:pt>
                <c:pt idx="1576">
                  <c:v>227.5</c:v>
                </c:pt>
                <c:pt idx="1577">
                  <c:v>227.5</c:v>
                </c:pt>
                <c:pt idx="1578">
                  <c:v>228.5</c:v>
                </c:pt>
                <c:pt idx="1579">
                  <c:v>228</c:v>
                </c:pt>
                <c:pt idx="1580">
                  <c:v>227.5</c:v>
                </c:pt>
                <c:pt idx="1581">
                  <c:v>229.5</c:v>
                </c:pt>
                <c:pt idx="1582">
                  <c:v>229.5</c:v>
                </c:pt>
                <c:pt idx="1583">
                  <c:v>229</c:v>
                </c:pt>
                <c:pt idx="1584">
                  <c:v>228.5</c:v>
                </c:pt>
                <c:pt idx="1585">
                  <c:v>228.5</c:v>
                </c:pt>
                <c:pt idx="1586">
                  <c:v>229</c:v>
                </c:pt>
                <c:pt idx="1587">
                  <c:v>228.5</c:v>
                </c:pt>
                <c:pt idx="1588">
                  <c:v>228</c:v>
                </c:pt>
                <c:pt idx="1589">
                  <c:v>229</c:v>
                </c:pt>
                <c:pt idx="1590">
                  <c:v>229.5</c:v>
                </c:pt>
                <c:pt idx="1591">
                  <c:v>228.5</c:v>
                </c:pt>
                <c:pt idx="1592">
                  <c:v>228.5</c:v>
                </c:pt>
                <c:pt idx="1593">
                  <c:v>228.5</c:v>
                </c:pt>
                <c:pt idx="1594">
                  <c:v>229.5</c:v>
                </c:pt>
                <c:pt idx="1595">
                  <c:v>229</c:v>
                </c:pt>
                <c:pt idx="1596">
                  <c:v>228</c:v>
                </c:pt>
                <c:pt idx="1597">
                  <c:v>229.5</c:v>
                </c:pt>
                <c:pt idx="1598">
                  <c:v>230</c:v>
                </c:pt>
                <c:pt idx="1599">
                  <c:v>229</c:v>
                </c:pt>
                <c:pt idx="1600">
                  <c:v>229.5</c:v>
                </c:pt>
                <c:pt idx="1601">
                  <c:v>229</c:v>
                </c:pt>
                <c:pt idx="1602">
                  <c:v>229.5</c:v>
                </c:pt>
                <c:pt idx="1603">
                  <c:v>229</c:v>
                </c:pt>
                <c:pt idx="1604">
                  <c:v>228.5</c:v>
                </c:pt>
                <c:pt idx="1605">
                  <c:v>230</c:v>
                </c:pt>
                <c:pt idx="1606">
                  <c:v>229.5</c:v>
                </c:pt>
                <c:pt idx="1607">
                  <c:v>229</c:v>
                </c:pt>
                <c:pt idx="1608">
                  <c:v>229.5</c:v>
                </c:pt>
                <c:pt idx="1609">
                  <c:v>229.5</c:v>
                </c:pt>
                <c:pt idx="1610">
                  <c:v>230</c:v>
                </c:pt>
                <c:pt idx="1611">
                  <c:v>229.5</c:v>
                </c:pt>
                <c:pt idx="1612">
                  <c:v>229</c:v>
                </c:pt>
                <c:pt idx="1613">
                  <c:v>230</c:v>
                </c:pt>
                <c:pt idx="1614">
                  <c:v>229</c:v>
                </c:pt>
                <c:pt idx="1615">
                  <c:v>229</c:v>
                </c:pt>
                <c:pt idx="1616">
                  <c:v>229.5</c:v>
                </c:pt>
                <c:pt idx="1617">
                  <c:v>230</c:v>
                </c:pt>
                <c:pt idx="1618">
                  <c:v>229.5</c:v>
                </c:pt>
                <c:pt idx="1619">
                  <c:v>228.5</c:v>
                </c:pt>
                <c:pt idx="1620">
                  <c:v>228</c:v>
                </c:pt>
                <c:pt idx="1621">
                  <c:v>230</c:v>
                </c:pt>
                <c:pt idx="1622">
                  <c:v>229</c:v>
                </c:pt>
                <c:pt idx="1623">
                  <c:v>228</c:v>
                </c:pt>
                <c:pt idx="1624">
                  <c:v>229.5</c:v>
                </c:pt>
                <c:pt idx="1625">
                  <c:v>229.5</c:v>
                </c:pt>
                <c:pt idx="1626">
                  <c:v>229.5</c:v>
                </c:pt>
                <c:pt idx="1627">
                  <c:v>229.5</c:v>
                </c:pt>
                <c:pt idx="1628">
                  <c:v>229</c:v>
                </c:pt>
                <c:pt idx="1629">
                  <c:v>230</c:v>
                </c:pt>
                <c:pt idx="1630">
                  <c:v>229.5</c:v>
                </c:pt>
                <c:pt idx="1631">
                  <c:v>228.5</c:v>
                </c:pt>
                <c:pt idx="1632">
                  <c:v>229.5</c:v>
                </c:pt>
                <c:pt idx="1633">
                  <c:v>229.5</c:v>
                </c:pt>
                <c:pt idx="1634">
                  <c:v>229.5</c:v>
                </c:pt>
                <c:pt idx="1635">
                  <c:v>229</c:v>
                </c:pt>
                <c:pt idx="1636">
                  <c:v>229</c:v>
                </c:pt>
                <c:pt idx="1637">
                  <c:v>230</c:v>
                </c:pt>
                <c:pt idx="1638">
                  <c:v>229</c:v>
                </c:pt>
                <c:pt idx="1639">
                  <c:v>228.5</c:v>
                </c:pt>
                <c:pt idx="1640">
                  <c:v>229.5</c:v>
                </c:pt>
                <c:pt idx="1641">
                  <c:v>230.5</c:v>
                </c:pt>
                <c:pt idx="1642">
                  <c:v>229.5</c:v>
                </c:pt>
                <c:pt idx="1643">
                  <c:v>229.5</c:v>
                </c:pt>
                <c:pt idx="1644">
                  <c:v>229.5</c:v>
                </c:pt>
                <c:pt idx="1645">
                  <c:v>230.5</c:v>
                </c:pt>
                <c:pt idx="1646">
                  <c:v>229.5</c:v>
                </c:pt>
                <c:pt idx="1647">
                  <c:v>228.5</c:v>
                </c:pt>
                <c:pt idx="1648">
                  <c:v>229.5</c:v>
                </c:pt>
                <c:pt idx="1649">
                  <c:v>229.5</c:v>
                </c:pt>
                <c:pt idx="1650">
                  <c:v>229</c:v>
                </c:pt>
                <c:pt idx="1651">
                  <c:v>229</c:v>
                </c:pt>
                <c:pt idx="1652">
                  <c:v>229.5</c:v>
                </c:pt>
                <c:pt idx="1653">
                  <c:v>230.5</c:v>
                </c:pt>
                <c:pt idx="1654">
                  <c:v>230</c:v>
                </c:pt>
                <c:pt idx="1655">
                  <c:v>229</c:v>
                </c:pt>
                <c:pt idx="1656">
                  <c:v>231</c:v>
                </c:pt>
                <c:pt idx="1657">
                  <c:v>230</c:v>
                </c:pt>
                <c:pt idx="1658">
                  <c:v>230</c:v>
                </c:pt>
                <c:pt idx="1659">
                  <c:v>230</c:v>
                </c:pt>
                <c:pt idx="1660">
                  <c:v>230</c:v>
                </c:pt>
                <c:pt idx="1661">
                  <c:v>230.5</c:v>
                </c:pt>
                <c:pt idx="1662">
                  <c:v>230</c:v>
                </c:pt>
                <c:pt idx="1663">
                  <c:v>230</c:v>
                </c:pt>
                <c:pt idx="1664">
                  <c:v>231</c:v>
                </c:pt>
                <c:pt idx="1665">
                  <c:v>230.5</c:v>
                </c:pt>
                <c:pt idx="1666">
                  <c:v>229.5</c:v>
                </c:pt>
                <c:pt idx="1667">
                  <c:v>230</c:v>
                </c:pt>
                <c:pt idx="1668">
                  <c:v>230</c:v>
                </c:pt>
                <c:pt idx="1669">
                  <c:v>230.5</c:v>
                </c:pt>
                <c:pt idx="1670">
                  <c:v>230</c:v>
                </c:pt>
                <c:pt idx="1671">
                  <c:v>229.5</c:v>
                </c:pt>
                <c:pt idx="1672">
                  <c:v>230</c:v>
                </c:pt>
                <c:pt idx="1673">
                  <c:v>230.5</c:v>
                </c:pt>
                <c:pt idx="1674">
                  <c:v>229.5</c:v>
                </c:pt>
                <c:pt idx="1675">
                  <c:v>230</c:v>
                </c:pt>
                <c:pt idx="1676">
                  <c:v>230</c:v>
                </c:pt>
                <c:pt idx="1677">
                  <c:v>230.5</c:v>
                </c:pt>
                <c:pt idx="1678">
                  <c:v>229.5</c:v>
                </c:pt>
                <c:pt idx="1679">
                  <c:v>229</c:v>
                </c:pt>
                <c:pt idx="1680">
                  <c:v>230.5</c:v>
                </c:pt>
                <c:pt idx="1681">
                  <c:v>230</c:v>
                </c:pt>
                <c:pt idx="1682">
                  <c:v>229</c:v>
                </c:pt>
                <c:pt idx="1683">
                  <c:v>229.5</c:v>
                </c:pt>
                <c:pt idx="1684">
                  <c:v>230</c:v>
                </c:pt>
                <c:pt idx="1685">
                  <c:v>230</c:v>
                </c:pt>
                <c:pt idx="1686">
                  <c:v>229.5</c:v>
                </c:pt>
                <c:pt idx="1687">
                  <c:v>229</c:v>
                </c:pt>
                <c:pt idx="1688">
                  <c:v>230.5</c:v>
                </c:pt>
                <c:pt idx="1689">
                  <c:v>230</c:v>
                </c:pt>
                <c:pt idx="1690">
                  <c:v>229</c:v>
                </c:pt>
                <c:pt idx="1691">
                  <c:v>230.5</c:v>
                </c:pt>
                <c:pt idx="1692">
                  <c:v>230</c:v>
                </c:pt>
                <c:pt idx="1693">
                  <c:v>230.5</c:v>
                </c:pt>
                <c:pt idx="1694">
                  <c:v>230</c:v>
                </c:pt>
                <c:pt idx="1695">
                  <c:v>229.5</c:v>
                </c:pt>
                <c:pt idx="1696">
                  <c:v>230.5</c:v>
                </c:pt>
                <c:pt idx="1697">
                  <c:v>229.5</c:v>
                </c:pt>
                <c:pt idx="1698">
                  <c:v>230</c:v>
                </c:pt>
                <c:pt idx="1699">
                  <c:v>230.5</c:v>
                </c:pt>
                <c:pt idx="1700">
                  <c:v>230.5</c:v>
                </c:pt>
                <c:pt idx="1701">
                  <c:v>230</c:v>
                </c:pt>
                <c:pt idx="1702">
                  <c:v>229</c:v>
                </c:pt>
                <c:pt idx="1703">
                  <c:v>229</c:v>
                </c:pt>
                <c:pt idx="1704">
                  <c:v>230</c:v>
                </c:pt>
                <c:pt idx="1705">
                  <c:v>230</c:v>
                </c:pt>
                <c:pt idx="1706">
                  <c:v>229</c:v>
                </c:pt>
                <c:pt idx="1707">
                  <c:v>230.5</c:v>
                </c:pt>
                <c:pt idx="1708">
                  <c:v>230.5</c:v>
                </c:pt>
                <c:pt idx="1709">
                  <c:v>230</c:v>
                </c:pt>
                <c:pt idx="1710">
                  <c:v>229.5</c:v>
                </c:pt>
                <c:pt idx="1711">
                  <c:v>229</c:v>
                </c:pt>
                <c:pt idx="1712">
                  <c:v>230</c:v>
                </c:pt>
                <c:pt idx="1713">
                  <c:v>229.5</c:v>
                </c:pt>
                <c:pt idx="1714">
                  <c:v>229</c:v>
                </c:pt>
                <c:pt idx="1715">
                  <c:v>230.5</c:v>
                </c:pt>
                <c:pt idx="1716">
                  <c:v>230</c:v>
                </c:pt>
                <c:pt idx="1717">
                  <c:v>230</c:v>
                </c:pt>
                <c:pt idx="1718">
                  <c:v>229.5</c:v>
                </c:pt>
                <c:pt idx="1719">
                  <c:v>229.5</c:v>
                </c:pt>
                <c:pt idx="1720">
                  <c:v>230.5</c:v>
                </c:pt>
                <c:pt idx="1721">
                  <c:v>229.5</c:v>
                </c:pt>
                <c:pt idx="1722">
                  <c:v>229.5</c:v>
                </c:pt>
                <c:pt idx="1723">
                  <c:v>230.5</c:v>
                </c:pt>
                <c:pt idx="1724">
                  <c:v>230.5</c:v>
                </c:pt>
                <c:pt idx="1725">
                  <c:v>230</c:v>
                </c:pt>
                <c:pt idx="1726">
                  <c:v>230.5</c:v>
                </c:pt>
                <c:pt idx="1727">
                  <c:v>230.5</c:v>
                </c:pt>
                <c:pt idx="1728">
                  <c:v>230.5</c:v>
                </c:pt>
                <c:pt idx="1729">
                  <c:v>230</c:v>
                </c:pt>
                <c:pt idx="1730">
                  <c:v>229</c:v>
                </c:pt>
                <c:pt idx="1731">
                  <c:v>230.5</c:v>
                </c:pt>
                <c:pt idx="1732">
                  <c:v>231</c:v>
                </c:pt>
                <c:pt idx="1733">
                  <c:v>229.5</c:v>
                </c:pt>
                <c:pt idx="1734">
                  <c:v>231</c:v>
                </c:pt>
                <c:pt idx="1735">
                  <c:v>231</c:v>
                </c:pt>
                <c:pt idx="1736">
                  <c:v>231.5</c:v>
                </c:pt>
                <c:pt idx="1737">
                  <c:v>230.5</c:v>
                </c:pt>
                <c:pt idx="1738">
                  <c:v>230</c:v>
                </c:pt>
                <c:pt idx="1739">
                  <c:v>231.5</c:v>
                </c:pt>
                <c:pt idx="1740">
                  <c:v>231</c:v>
                </c:pt>
                <c:pt idx="1741">
                  <c:v>230.5</c:v>
                </c:pt>
                <c:pt idx="1742">
                  <c:v>231</c:v>
                </c:pt>
                <c:pt idx="1743">
                  <c:v>230.5</c:v>
                </c:pt>
                <c:pt idx="1744">
                  <c:v>231</c:v>
                </c:pt>
                <c:pt idx="1745">
                  <c:v>230</c:v>
                </c:pt>
                <c:pt idx="1746">
                  <c:v>229.5</c:v>
                </c:pt>
                <c:pt idx="1747">
                  <c:v>230</c:v>
                </c:pt>
                <c:pt idx="1748">
                  <c:v>230</c:v>
                </c:pt>
                <c:pt idx="1749">
                  <c:v>229.5</c:v>
                </c:pt>
                <c:pt idx="1750">
                  <c:v>230</c:v>
                </c:pt>
                <c:pt idx="1751">
                  <c:v>230</c:v>
                </c:pt>
                <c:pt idx="1752">
                  <c:v>230</c:v>
                </c:pt>
                <c:pt idx="1753">
                  <c:v>229</c:v>
                </c:pt>
                <c:pt idx="1754">
                  <c:v>228.5</c:v>
                </c:pt>
                <c:pt idx="1755">
                  <c:v>230</c:v>
                </c:pt>
                <c:pt idx="1756">
                  <c:v>229</c:v>
                </c:pt>
                <c:pt idx="1757">
                  <c:v>227.5</c:v>
                </c:pt>
                <c:pt idx="1758">
                  <c:v>228.5</c:v>
                </c:pt>
                <c:pt idx="1759">
                  <c:v>228</c:v>
                </c:pt>
                <c:pt idx="1760">
                  <c:v>228</c:v>
                </c:pt>
                <c:pt idx="1761">
                  <c:v>228</c:v>
                </c:pt>
                <c:pt idx="1762">
                  <c:v>228</c:v>
                </c:pt>
                <c:pt idx="1763">
                  <c:v>229</c:v>
                </c:pt>
                <c:pt idx="1764">
                  <c:v>228.5</c:v>
                </c:pt>
                <c:pt idx="1765">
                  <c:v>227</c:v>
                </c:pt>
                <c:pt idx="1766">
                  <c:v>228</c:v>
                </c:pt>
                <c:pt idx="1767">
                  <c:v>228.5</c:v>
                </c:pt>
                <c:pt idx="1768">
                  <c:v>228.5</c:v>
                </c:pt>
                <c:pt idx="1769">
                  <c:v>228.5</c:v>
                </c:pt>
                <c:pt idx="1770">
                  <c:v>228</c:v>
                </c:pt>
                <c:pt idx="1771">
                  <c:v>229</c:v>
                </c:pt>
                <c:pt idx="1772">
                  <c:v>228.5</c:v>
                </c:pt>
                <c:pt idx="1773">
                  <c:v>227.5</c:v>
                </c:pt>
                <c:pt idx="1774">
                  <c:v>228.5</c:v>
                </c:pt>
                <c:pt idx="1775">
                  <c:v>227.5</c:v>
                </c:pt>
                <c:pt idx="1776">
                  <c:v>227</c:v>
                </c:pt>
                <c:pt idx="1777">
                  <c:v>226</c:v>
                </c:pt>
                <c:pt idx="1778">
                  <c:v>226</c:v>
                </c:pt>
                <c:pt idx="1779">
                  <c:v>227</c:v>
                </c:pt>
                <c:pt idx="1780">
                  <c:v>226</c:v>
                </c:pt>
                <c:pt idx="1781">
                  <c:v>225</c:v>
                </c:pt>
                <c:pt idx="1782">
                  <c:v>225.5</c:v>
                </c:pt>
                <c:pt idx="1783">
                  <c:v>225.5</c:v>
                </c:pt>
                <c:pt idx="1784">
                  <c:v>224</c:v>
                </c:pt>
                <c:pt idx="1785">
                  <c:v>224.5</c:v>
                </c:pt>
                <c:pt idx="1786">
                  <c:v>224.5</c:v>
                </c:pt>
                <c:pt idx="1787">
                  <c:v>225.5</c:v>
                </c:pt>
                <c:pt idx="1788">
                  <c:v>223.5</c:v>
                </c:pt>
                <c:pt idx="1789">
                  <c:v>222.5</c:v>
                </c:pt>
                <c:pt idx="1790">
                  <c:v>222.5</c:v>
                </c:pt>
                <c:pt idx="1791">
                  <c:v>221</c:v>
                </c:pt>
                <c:pt idx="1792">
                  <c:v>219.5</c:v>
                </c:pt>
                <c:pt idx="1793">
                  <c:v>218</c:v>
                </c:pt>
                <c:pt idx="1794">
                  <c:v>217</c:v>
                </c:pt>
                <c:pt idx="1795">
                  <c:v>217</c:v>
                </c:pt>
                <c:pt idx="1796">
                  <c:v>215</c:v>
                </c:pt>
                <c:pt idx="1797">
                  <c:v>213.5</c:v>
                </c:pt>
                <c:pt idx="1798">
                  <c:v>213</c:v>
                </c:pt>
                <c:pt idx="1799">
                  <c:v>210.5</c:v>
                </c:pt>
                <c:pt idx="1800">
                  <c:v>208.5</c:v>
                </c:pt>
                <c:pt idx="1801">
                  <c:v>206.5</c:v>
                </c:pt>
                <c:pt idx="1802">
                  <c:v>204.5</c:v>
                </c:pt>
                <c:pt idx="1803">
                  <c:v>203</c:v>
                </c:pt>
                <c:pt idx="1804">
                  <c:v>200.5</c:v>
                </c:pt>
                <c:pt idx="1805">
                  <c:v>196</c:v>
                </c:pt>
                <c:pt idx="1806">
                  <c:v>193</c:v>
                </c:pt>
                <c:pt idx="1807">
                  <c:v>183.5</c:v>
                </c:pt>
                <c:pt idx="1808">
                  <c:v>174.5</c:v>
                </c:pt>
                <c:pt idx="1809">
                  <c:v>171</c:v>
                </c:pt>
                <c:pt idx="1810">
                  <c:v>169.5</c:v>
                </c:pt>
                <c:pt idx="1811">
                  <c:v>167.5</c:v>
                </c:pt>
                <c:pt idx="1812">
                  <c:v>166</c:v>
                </c:pt>
                <c:pt idx="1813">
                  <c:v>164.5</c:v>
                </c:pt>
                <c:pt idx="1814">
                  <c:v>164.5</c:v>
                </c:pt>
                <c:pt idx="1815">
                  <c:v>164.5</c:v>
                </c:pt>
                <c:pt idx="1816">
                  <c:v>166</c:v>
                </c:pt>
                <c:pt idx="1817">
                  <c:v>169</c:v>
                </c:pt>
                <c:pt idx="1818">
                  <c:v>172</c:v>
                </c:pt>
                <c:pt idx="1819">
                  <c:v>173</c:v>
                </c:pt>
                <c:pt idx="1820">
                  <c:v>174</c:v>
                </c:pt>
                <c:pt idx="1821">
                  <c:v>175</c:v>
                </c:pt>
                <c:pt idx="1822">
                  <c:v>176.5</c:v>
                </c:pt>
                <c:pt idx="1823">
                  <c:v>177.5</c:v>
                </c:pt>
                <c:pt idx="1824">
                  <c:v>178</c:v>
                </c:pt>
                <c:pt idx="1825">
                  <c:v>179.5</c:v>
                </c:pt>
                <c:pt idx="1826">
                  <c:v>180</c:v>
                </c:pt>
                <c:pt idx="1827">
                  <c:v>179.5</c:v>
                </c:pt>
                <c:pt idx="1828">
                  <c:v>180</c:v>
                </c:pt>
                <c:pt idx="1829">
                  <c:v>178.5</c:v>
                </c:pt>
                <c:pt idx="1830">
                  <c:v>179</c:v>
                </c:pt>
                <c:pt idx="1831">
                  <c:v>178.5</c:v>
                </c:pt>
                <c:pt idx="1832">
                  <c:v>177</c:v>
                </c:pt>
                <c:pt idx="1833">
                  <c:v>178.5</c:v>
                </c:pt>
                <c:pt idx="1834">
                  <c:v>178</c:v>
                </c:pt>
                <c:pt idx="1835">
                  <c:v>177.5</c:v>
                </c:pt>
                <c:pt idx="1836">
                  <c:v>176</c:v>
                </c:pt>
                <c:pt idx="1837">
                  <c:v>175.5</c:v>
                </c:pt>
                <c:pt idx="1838">
                  <c:v>175</c:v>
                </c:pt>
                <c:pt idx="1839">
                  <c:v>174</c:v>
                </c:pt>
                <c:pt idx="1840">
                  <c:v>173</c:v>
                </c:pt>
                <c:pt idx="1841">
                  <c:v>173.5</c:v>
                </c:pt>
                <c:pt idx="1842">
                  <c:v>173</c:v>
                </c:pt>
                <c:pt idx="1843">
                  <c:v>172</c:v>
                </c:pt>
                <c:pt idx="1844">
                  <c:v>172.5</c:v>
                </c:pt>
                <c:pt idx="1845">
                  <c:v>172</c:v>
                </c:pt>
                <c:pt idx="1846">
                  <c:v>172</c:v>
                </c:pt>
                <c:pt idx="1847">
                  <c:v>171.5</c:v>
                </c:pt>
                <c:pt idx="1848">
                  <c:v>169.5</c:v>
                </c:pt>
                <c:pt idx="1849">
                  <c:v>171</c:v>
                </c:pt>
                <c:pt idx="1850">
                  <c:v>171</c:v>
                </c:pt>
                <c:pt idx="1851">
                  <c:v>171.5</c:v>
                </c:pt>
                <c:pt idx="1852">
                  <c:v>171.5</c:v>
                </c:pt>
                <c:pt idx="1853">
                  <c:v>171</c:v>
                </c:pt>
                <c:pt idx="1854">
                  <c:v>172</c:v>
                </c:pt>
                <c:pt idx="1855">
                  <c:v>171.5</c:v>
                </c:pt>
                <c:pt idx="1856">
                  <c:v>171.5</c:v>
                </c:pt>
                <c:pt idx="1857">
                  <c:v>173</c:v>
                </c:pt>
                <c:pt idx="1858">
                  <c:v>172.5</c:v>
                </c:pt>
                <c:pt idx="1859">
                  <c:v>173</c:v>
                </c:pt>
                <c:pt idx="1860">
                  <c:v>174</c:v>
                </c:pt>
                <c:pt idx="1861">
                  <c:v>175</c:v>
                </c:pt>
                <c:pt idx="1862">
                  <c:v>176</c:v>
                </c:pt>
                <c:pt idx="1863">
                  <c:v>179</c:v>
                </c:pt>
                <c:pt idx="1864">
                  <c:v>178.5</c:v>
                </c:pt>
                <c:pt idx="1865">
                  <c:v>180</c:v>
                </c:pt>
                <c:pt idx="1866">
                  <c:v>179</c:v>
                </c:pt>
                <c:pt idx="1867">
                  <c:v>182</c:v>
                </c:pt>
                <c:pt idx="1868">
                  <c:v>188</c:v>
                </c:pt>
                <c:pt idx="1869">
                  <c:v>193</c:v>
                </c:pt>
                <c:pt idx="1870">
                  <c:v>197</c:v>
                </c:pt>
                <c:pt idx="1871">
                  <c:v>203</c:v>
                </c:pt>
                <c:pt idx="1872">
                  <c:v>210.5</c:v>
                </c:pt>
                <c:pt idx="1873">
                  <c:v>217.5</c:v>
                </c:pt>
                <c:pt idx="1874">
                  <c:v>221.5</c:v>
                </c:pt>
                <c:pt idx="1875">
                  <c:v>224</c:v>
                </c:pt>
                <c:pt idx="1876">
                  <c:v>226</c:v>
                </c:pt>
                <c:pt idx="1877">
                  <c:v>227.5</c:v>
                </c:pt>
                <c:pt idx="1878">
                  <c:v>228</c:v>
                </c:pt>
                <c:pt idx="1879">
                  <c:v>228</c:v>
                </c:pt>
                <c:pt idx="1880">
                  <c:v>228.5</c:v>
                </c:pt>
                <c:pt idx="1881">
                  <c:v>230</c:v>
                </c:pt>
                <c:pt idx="1882">
                  <c:v>229</c:v>
                </c:pt>
                <c:pt idx="1883">
                  <c:v>228.5</c:v>
                </c:pt>
                <c:pt idx="1884">
                  <c:v>229.5</c:v>
                </c:pt>
                <c:pt idx="1885">
                  <c:v>229.5</c:v>
                </c:pt>
                <c:pt idx="1886">
                  <c:v>229</c:v>
                </c:pt>
                <c:pt idx="1887">
                  <c:v>229</c:v>
                </c:pt>
                <c:pt idx="1888">
                  <c:v>228.5</c:v>
                </c:pt>
                <c:pt idx="1889">
                  <c:v>230</c:v>
                </c:pt>
                <c:pt idx="1890">
                  <c:v>229.5</c:v>
                </c:pt>
                <c:pt idx="1891">
                  <c:v>229.5</c:v>
                </c:pt>
                <c:pt idx="1892">
                  <c:v>229.5</c:v>
                </c:pt>
                <c:pt idx="1893">
                  <c:v>230</c:v>
                </c:pt>
                <c:pt idx="1894">
                  <c:v>229</c:v>
                </c:pt>
                <c:pt idx="1895">
                  <c:v>228</c:v>
                </c:pt>
                <c:pt idx="1896">
                  <c:v>228</c:v>
                </c:pt>
                <c:pt idx="1897">
                  <c:v>228.5</c:v>
                </c:pt>
                <c:pt idx="1898">
                  <c:v>227</c:v>
                </c:pt>
                <c:pt idx="1899">
                  <c:v>226</c:v>
                </c:pt>
                <c:pt idx="1900">
                  <c:v>226</c:v>
                </c:pt>
                <c:pt idx="1901">
                  <c:v>226</c:v>
                </c:pt>
                <c:pt idx="1902">
                  <c:v>224.5</c:v>
                </c:pt>
                <c:pt idx="1903">
                  <c:v>224</c:v>
                </c:pt>
                <c:pt idx="1904">
                  <c:v>224</c:v>
                </c:pt>
                <c:pt idx="1905">
                  <c:v>224</c:v>
                </c:pt>
                <c:pt idx="1906">
                  <c:v>223.5</c:v>
                </c:pt>
                <c:pt idx="1907">
                  <c:v>223</c:v>
                </c:pt>
                <c:pt idx="1908">
                  <c:v>223.5</c:v>
                </c:pt>
                <c:pt idx="1909">
                  <c:v>223.5</c:v>
                </c:pt>
                <c:pt idx="1910">
                  <c:v>223</c:v>
                </c:pt>
                <c:pt idx="1911">
                  <c:v>222.5</c:v>
                </c:pt>
                <c:pt idx="1912">
                  <c:v>223</c:v>
                </c:pt>
                <c:pt idx="1913">
                  <c:v>223.5</c:v>
                </c:pt>
                <c:pt idx="1914">
                  <c:v>225.5</c:v>
                </c:pt>
                <c:pt idx="1915">
                  <c:v>225</c:v>
                </c:pt>
                <c:pt idx="1916">
                  <c:v>225</c:v>
                </c:pt>
                <c:pt idx="1917">
                  <c:v>225</c:v>
                </c:pt>
                <c:pt idx="1918">
                  <c:v>225</c:v>
                </c:pt>
                <c:pt idx="1919">
                  <c:v>225.5</c:v>
                </c:pt>
                <c:pt idx="1920">
                  <c:v>225</c:v>
                </c:pt>
                <c:pt idx="1921">
                  <c:v>224.5</c:v>
                </c:pt>
                <c:pt idx="1922">
                  <c:v>225</c:v>
                </c:pt>
                <c:pt idx="1923">
                  <c:v>225.5</c:v>
                </c:pt>
                <c:pt idx="1924">
                  <c:v>225</c:v>
                </c:pt>
                <c:pt idx="1925">
                  <c:v>224.5</c:v>
                </c:pt>
                <c:pt idx="1926">
                  <c:v>225</c:v>
                </c:pt>
                <c:pt idx="1927">
                  <c:v>225.5</c:v>
                </c:pt>
                <c:pt idx="1928">
                  <c:v>225.5</c:v>
                </c:pt>
                <c:pt idx="1929">
                  <c:v>224.5</c:v>
                </c:pt>
                <c:pt idx="1930">
                  <c:v>225</c:v>
                </c:pt>
                <c:pt idx="1931">
                  <c:v>225.5</c:v>
                </c:pt>
                <c:pt idx="1932">
                  <c:v>225</c:v>
                </c:pt>
                <c:pt idx="1933">
                  <c:v>224</c:v>
                </c:pt>
                <c:pt idx="1934">
                  <c:v>224.5</c:v>
                </c:pt>
                <c:pt idx="1935">
                  <c:v>224.5</c:v>
                </c:pt>
                <c:pt idx="1936">
                  <c:v>224</c:v>
                </c:pt>
                <c:pt idx="1937">
                  <c:v>223.5</c:v>
                </c:pt>
                <c:pt idx="1938">
                  <c:v>223.5</c:v>
                </c:pt>
                <c:pt idx="1939">
                  <c:v>224.5</c:v>
                </c:pt>
                <c:pt idx="1940">
                  <c:v>222.5</c:v>
                </c:pt>
                <c:pt idx="1941">
                  <c:v>222.5</c:v>
                </c:pt>
                <c:pt idx="1942">
                  <c:v>222</c:v>
                </c:pt>
                <c:pt idx="1943">
                  <c:v>222.5</c:v>
                </c:pt>
                <c:pt idx="1944">
                  <c:v>221.5</c:v>
                </c:pt>
                <c:pt idx="1945">
                  <c:v>221.5</c:v>
                </c:pt>
                <c:pt idx="1946">
                  <c:v>221</c:v>
                </c:pt>
                <c:pt idx="1947">
                  <c:v>222</c:v>
                </c:pt>
                <c:pt idx="1948">
                  <c:v>220.5</c:v>
                </c:pt>
                <c:pt idx="1949">
                  <c:v>220.5</c:v>
                </c:pt>
                <c:pt idx="1950">
                  <c:v>221.5</c:v>
                </c:pt>
                <c:pt idx="1951">
                  <c:v>221.5</c:v>
                </c:pt>
                <c:pt idx="1952">
                  <c:v>221</c:v>
                </c:pt>
                <c:pt idx="1953">
                  <c:v>220.5</c:v>
                </c:pt>
                <c:pt idx="1954">
                  <c:v>220.5</c:v>
                </c:pt>
                <c:pt idx="1955">
                  <c:v>221</c:v>
                </c:pt>
                <c:pt idx="1956">
                  <c:v>220</c:v>
                </c:pt>
                <c:pt idx="1957">
                  <c:v>219.5</c:v>
                </c:pt>
                <c:pt idx="1958">
                  <c:v>219.5</c:v>
                </c:pt>
                <c:pt idx="1959">
                  <c:v>220</c:v>
                </c:pt>
                <c:pt idx="1960">
                  <c:v>219</c:v>
                </c:pt>
                <c:pt idx="1961">
                  <c:v>219</c:v>
                </c:pt>
                <c:pt idx="1962">
                  <c:v>219.5</c:v>
                </c:pt>
                <c:pt idx="1963">
                  <c:v>220</c:v>
                </c:pt>
                <c:pt idx="1964">
                  <c:v>219.5</c:v>
                </c:pt>
                <c:pt idx="1965">
                  <c:v>219</c:v>
                </c:pt>
                <c:pt idx="1966">
                  <c:v>220.5</c:v>
                </c:pt>
                <c:pt idx="1967">
                  <c:v>219.5</c:v>
                </c:pt>
                <c:pt idx="1968">
                  <c:v>219</c:v>
                </c:pt>
                <c:pt idx="1969">
                  <c:v>219</c:v>
                </c:pt>
                <c:pt idx="1970">
                  <c:v>219.5</c:v>
                </c:pt>
                <c:pt idx="1971">
                  <c:v>219.5</c:v>
                </c:pt>
                <c:pt idx="1972">
                  <c:v>218.5</c:v>
                </c:pt>
                <c:pt idx="1973">
                  <c:v>218</c:v>
                </c:pt>
                <c:pt idx="1974">
                  <c:v>219.5</c:v>
                </c:pt>
                <c:pt idx="1975">
                  <c:v>218.5</c:v>
                </c:pt>
                <c:pt idx="1976">
                  <c:v>218.5</c:v>
                </c:pt>
                <c:pt idx="1977">
                  <c:v>219</c:v>
                </c:pt>
                <c:pt idx="1978">
                  <c:v>219</c:v>
                </c:pt>
                <c:pt idx="1979">
                  <c:v>219.5</c:v>
                </c:pt>
                <c:pt idx="1980">
                  <c:v>219</c:v>
                </c:pt>
                <c:pt idx="1981">
                  <c:v>218.5</c:v>
                </c:pt>
                <c:pt idx="1982">
                  <c:v>219.5</c:v>
                </c:pt>
                <c:pt idx="1983">
                  <c:v>219.5</c:v>
                </c:pt>
                <c:pt idx="1984">
                  <c:v>219</c:v>
                </c:pt>
                <c:pt idx="1985">
                  <c:v>219</c:v>
                </c:pt>
                <c:pt idx="1986">
                  <c:v>219</c:v>
                </c:pt>
                <c:pt idx="1987">
                  <c:v>219</c:v>
                </c:pt>
                <c:pt idx="1988">
                  <c:v>219</c:v>
                </c:pt>
                <c:pt idx="1989">
                  <c:v>219.5</c:v>
                </c:pt>
                <c:pt idx="1990">
                  <c:v>219.5</c:v>
                </c:pt>
                <c:pt idx="1991">
                  <c:v>219.5</c:v>
                </c:pt>
                <c:pt idx="1992">
                  <c:v>219</c:v>
                </c:pt>
                <c:pt idx="1993">
                  <c:v>219.5</c:v>
                </c:pt>
                <c:pt idx="1994">
                  <c:v>219.5</c:v>
                </c:pt>
                <c:pt idx="1995">
                  <c:v>219.5</c:v>
                </c:pt>
                <c:pt idx="1996">
                  <c:v>219</c:v>
                </c:pt>
                <c:pt idx="1997">
                  <c:v>219</c:v>
                </c:pt>
                <c:pt idx="1998">
                  <c:v>221</c:v>
                </c:pt>
                <c:pt idx="1999">
                  <c:v>219.5</c:v>
                </c:pt>
                <c:pt idx="2000">
                  <c:v>219.5</c:v>
                </c:pt>
                <c:pt idx="2001">
                  <c:v>220</c:v>
                </c:pt>
                <c:pt idx="2002">
                  <c:v>220.5</c:v>
                </c:pt>
                <c:pt idx="2003">
                  <c:v>220</c:v>
                </c:pt>
                <c:pt idx="2004">
                  <c:v>219.5</c:v>
                </c:pt>
                <c:pt idx="2005">
                  <c:v>219.5</c:v>
                </c:pt>
                <c:pt idx="2006">
                  <c:v>221</c:v>
                </c:pt>
                <c:pt idx="2007">
                  <c:v>220.5</c:v>
                </c:pt>
                <c:pt idx="2008">
                  <c:v>220.5</c:v>
                </c:pt>
                <c:pt idx="2009">
                  <c:v>221</c:v>
                </c:pt>
                <c:pt idx="2010">
                  <c:v>221</c:v>
                </c:pt>
                <c:pt idx="2011">
                  <c:v>221</c:v>
                </c:pt>
                <c:pt idx="2012">
                  <c:v>220.5</c:v>
                </c:pt>
                <c:pt idx="2013">
                  <c:v>220.5</c:v>
                </c:pt>
                <c:pt idx="2014">
                  <c:v>221</c:v>
                </c:pt>
                <c:pt idx="2015">
                  <c:v>221</c:v>
                </c:pt>
                <c:pt idx="2016">
                  <c:v>220</c:v>
                </c:pt>
                <c:pt idx="2017">
                  <c:v>221</c:v>
                </c:pt>
                <c:pt idx="2018">
                  <c:v>220.5</c:v>
                </c:pt>
                <c:pt idx="2019">
                  <c:v>220</c:v>
                </c:pt>
                <c:pt idx="2020">
                  <c:v>219.5</c:v>
                </c:pt>
                <c:pt idx="2021">
                  <c:v>220</c:v>
                </c:pt>
                <c:pt idx="2022">
                  <c:v>220.5</c:v>
                </c:pt>
                <c:pt idx="2023">
                  <c:v>219.5</c:v>
                </c:pt>
                <c:pt idx="2024">
                  <c:v>219.5</c:v>
                </c:pt>
                <c:pt idx="2025">
                  <c:v>220.5</c:v>
                </c:pt>
                <c:pt idx="2026">
                  <c:v>220.5</c:v>
                </c:pt>
                <c:pt idx="2027">
                  <c:v>220</c:v>
                </c:pt>
                <c:pt idx="2028">
                  <c:v>220</c:v>
                </c:pt>
                <c:pt idx="2029">
                  <c:v>221</c:v>
                </c:pt>
                <c:pt idx="2030">
                  <c:v>220.5</c:v>
                </c:pt>
                <c:pt idx="2031">
                  <c:v>219.5</c:v>
                </c:pt>
                <c:pt idx="2032">
                  <c:v>219.5</c:v>
                </c:pt>
                <c:pt idx="2033">
                  <c:v>220.5</c:v>
                </c:pt>
                <c:pt idx="2034">
                  <c:v>220.5</c:v>
                </c:pt>
                <c:pt idx="2035">
                  <c:v>220</c:v>
                </c:pt>
                <c:pt idx="2036">
                  <c:v>220.5</c:v>
                </c:pt>
                <c:pt idx="2037">
                  <c:v>221</c:v>
                </c:pt>
                <c:pt idx="2038">
                  <c:v>220.5</c:v>
                </c:pt>
                <c:pt idx="2039">
                  <c:v>220</c:v>
                </c:pt>
                <c:pt idx="2040">
                  <c:v>219.5</c:v>
                </c:pt>
                <c:pt idx="2041">
                  <c:v>220.5</c:v>
                </c:pt>
                <c:pt idx="2042">
                  <c:v>220.5</c:v>
                </c:pt>
                <c:pt idx="2043">
                  <c:v>220</c:v>
                </c:pt>
                <c:pt idx="2044">
                  <c:v>220.5</c:v>
                </c:pt>
                <c:pt idx="2045">
                  <c:v>221</c:v>
                </c:pt>
                <c:pt idx="2046">
                  <c:v>220</c:v>
                </c:pt>
                <c:pt idx="2047">
                  <c:v>220</c:v>
                </c:pt>
                <c:pt idx="2048">
                  <c:v>219.5</c:v>
                </c:pt>
                <c:pt idx="2049">
                  <c:v>220</c:v>
                </c:pt>
                <c:pt idx="2050">
                  <c:v>220</c:v>
                </c:pt>
                <c:pt idx="2051">
                  <c:v>219.5</c:v>
                </c:pt>
                <c:pt idx="2052">
                  <c:v>220</c:v>
                </c:pt>
                <c:pt idx="2053">
                  <c:v>220</c:v>
                </c:pt>
                <c:pt idx="2054">
                  <c:v>219.5</c:v>
                </c:pt>
                <c:pt idx="2055">
                  <c:v>220</c:v>
                </c:pt>
                <c:pt idx="2056">
                  <c:v>220</c:v>
                </c:pt>
                <c:pt idx="2057">
                  <c:v>221</c:v>
                </c:pt>
                <c:pt idx="2058">
                  <c:v>220.5</c:v>
                </c:pt>
                <c:pt idx="2059">
                  <c:v>220</c:v>
                </c:pt>
                <c:pt idx="2060">
                  <c:v>220.5</c:v>
                </c:pt>
                <c:pt idx="2061">
                  <c:v>221.5</c:v>
                </c:pt>
                <c:pt idx="2062">
                  <c:v>221.5</c:v>
                </c:pt>
                <c:pt idx="2063">
                  <c:v>221</c:v>
                </c:pt>
                <c:pt idx="2064">
                  <c:v>221</c:v>
                </c:pt>
                <c:pt idx="2065">
                  <c:v>222.5</c:v>
                </c:pt>
                <c:pt idx="2066">
                  <c:v>222.5</c:v>
                </c:pt>
                <c:pt idx="2067">
                  <c:v>222.5</c:v>
                </c:pt>
                <c:pt idx="2068">
                  <c:v>224</c:v>
                </c:pt>
                <c:pt idx="2069">
                  <c:v>223.5</c:v>
                </c:pt>
                <c:pt idx="2070">
                  <c:v>223.5</c:v>
                </c:pt>
                <c:pt idx="2071">
                  <c:v>223.5</c:v>
                </c:pt>
                <c:pt idx="2072">
                  <c:v>223.5</c:v>
                </c:pt>
                <c:pt idx="2073">
                  <c:v>224.5</c:v>
                </c:pt>
                <c:pt idx="2074">
                  <c:v>223.5</c:v>
                </c:pt>
                <c:pt idx="2075">
                  <c:v>223</c:v>
                </c:pt>
                <c:pt idx="2076">
                  <c:v>223.5</c:v>
                </c:pt>
                <c:pt idx="2077">
                  <c:v>224</c:v>
                </c:pt>
                <c:pt idx="2078">
                  <c:v>223</c:v>
                </c:pt>
                <c:pt idx="2079">
                  <c:v>222.5</c:v>
                </c:pt>
                <c:pt idx="2080">
                  <c:v>223</c:v>
                </c:pt>
                <c:pt idx="2081">
                  <c:v>223.5</c:v>
                </c:pt>
                <c:pt idx="2082">
                  <c:v>223.5</c:v>
                </c:pt>
                <c:pt idx="2083">
                  <c:v>223</c:v>
                </c:pt>
                <c:pt idx="2084">
                  <c:v>223.5</c:v>
                </c:pt>
                <c:pt idx="2085">
                  <c:v>223</c:v>
                </c:pt>
                <c:pt idx="2086">
                  <c:v>223</c:v>
                </c:pt>
                <c:pt idx="2087">
                  <c:v>223</c:v>
                </c:pt>
                <c:pt idx="2088">
                  <c:v>222.5</c:v>
                </c:pt>
                <c:pt idx="2089">
                  <c:v>223</c:v>
                </c:pt>
                <c:pt idx="2090">
                  <c:v>223</c:v>
                </c:pt>
                <c:pt idx="2091">
                  <c:v>222</c:v>
                </c:pt>
                <c:pt idx="2092">
                  <c:v>223</c:v>
                </c:pt>
                <c:pt idx="2093">
                  <c:v>223</c:v>
                </c:pt>
                <c:pt idx="2094">
                  <c:v>222</c:v>
                </c:pt>
                <c:pt idx="2095">
                  <c:v>222.5</c:v>
                </c:pt>
                <c:pt idx="2096">
                  <c:v>222</c:v>
                </c:pt>
                <c:pt idx="2097">
                  <c:v>222.5</c:v>
                </c:pt>
                <c:pt idx="2098">
                  <c:v>222.5</c:v>
                </c:pt>
                <c:pt idx="2099">
                  <c:v>222</c:v>
                </c:pt>
                <c:pt idx="2100">
                  <c:v>223</c:v>
                </c:pt>
                <c:pt idx="2101">
                  <c:v>222.5</c:v>
                </c:pt>
                <c:pt idx="2102">
                  <c:v>221.5</c:v>
                </c:pt>
                <c:pt idx="2103">
                  <c:v>222</c:v>
                </c:pt>
                <c:pt idx="2104">
                  <c:v>222</c:v>
                </c:pt>
                <c:pt idx="2105">
                  <c:v>223</c:v>
                </c:pt>
                <c:pt idx="2106">
                  <c:v>221.5</c:v>
                </c:pt>
                <c:pt idx="2107">
                  <c:v>221.5</c:v>
                </c:pt>
                <c:pt idx="2108">
                  <c:v>222.5</c:v>
                </c:pt>
                <c:pt idx="2109">
                  <c:v>223</c:v>
                </c:pt>
                <c:pt idx="2110">
                  <c:v>222</c:v>
                </c:pt>
                <c:pt idx="2111">
                  <c:v>222</c:v>
                </c:pt>
                <c:pt idx="2112">
                  <c:v>222.5</c:v>
                </c:pt>
                <c:pt idx="2113">
                  <c:v>223</c:v>
                </c:pt>
                <c:pt idx="2114">
                  <c:v>222</c:v>
                </c:pt>
                <c:pt idx="2115">
                  <c:v>221.5</c:v>
                </c:pt>
                <c:pt idx="2116">
                  <c:v>223</c:v>
                </c:pt>
                <c:pt idx="2117">
                  <c:v>222.5</c:v>
                </c:pt>
                <c:pt idx="2118">
                  <c:v>222</c:v>
                </c:pt>
                <c:pt idx="2119">
                  <c:v>222.5</c:v>
                </c:pt>
                <c:pt idx="2120">
                  <c:v>222</c:v>
                </c:pt>
                <c:pt idx="2121">
                  <c:v>222.5</c:v>
                </c:pt>
                <c:pt idx="2122">
                  <c:v>221.5</c:v>
                </c:pt>
                <c:pt idx="2123">
                  <c:v>222</c:v>
                </c:pt>
                <c:pt idx="2124">
                  <c:v>223</c:v>
                </c:pt>
                <c:pt idx="2125">
                  <c:v>222.5</c:v>
                </c:pt>
                <c:pt idx="2126">
                  <c:v>223</c:v>
                </c:pt>
                <c:pt idx="2127">
                  <c:v>223.5</c:v>
                </c:pt>
                <c:pt idx="2128">
                  <c:v>223.5</c:v>
                </c:pt>
                <c:pt idx="2129">
                  <c:v>223.5</c:v>
                </c:pt>
                <c:pt idx="2130">
                  <c:v>222.5</c:v>
                </c:pt>
                <c:pt idx="2131">
                  <c:v>222.5</c:v>
                </c:pt>
                <c:pt idx="2132">
                  <c:v>223.5</c:v>
                </c:pt>
                <c:pt idx="2133">
                  <c:v>222.5</c:v>
                </c:pt>
                <c:pt idx="2134">
                  <c:v>222.5</c:v>
                </c:pt>
                <c:pt idx="2135">
                  <c:v>223</c:v>
                </c:pt>
                <c:pt idx="2136">
                  <c:v>223</c:v>
                </c:pt>
                <c:pt idx="2137">
                  <c:v>222.5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76-4C6F-9D19-A78A97D0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85472"/>
        <c:axId val="635185800"/>
      </c:scatterChart>
      <c:valAx>
        <c:axId val="6351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5185800"/>
        <c:crosses val="autoZero"/>
        <c:crossBetween val="midCat"/>
      </c:valAx>
      <c:valAx>
        <c:axId val="6351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51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1807</xdr:row>
      <xdr:rowOff>171450</xdr:rowOff>
    </xdr:from>
    <xdr:to>
      <xdr:col>25</xdr:col>
      <xdr:colOff>200025</xdr:colOff>
      <xdr:row>1845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73CF5-C2B6-4075-A0F7-758E3AD38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4</xdr:row>
      <xdr:rowOff>28574</xdr:rowOff>
    </xdr:from>
    <xdr:to>
      <xdr:col>33</xdr:col>
      <xdr:colOff>95250</xdr:colOff>
      <xdr:row>50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927572-E59C-4621-962F-3A2716FED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44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50642-2151-4507-BB51-2351C069B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161925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0537F-99A6-4B85-B686-53389DABD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"/>
      <sheetName val="clensed"/>
      <sheetName val="filtered for avg and stdev"/>
    </sheetNames>
    <sheetDataSet>
      <sheetData sheetId="0">
        <row r="1">
          <cell r="K1" t="str">
            <v>avg1</v>
          </cell>
          <cell r="L1" t="str">
            <v>avg2</v>
          </cell>
          <cell r="M1" t="str">
            <v>avg3</v>
          </cell>
          <cell r="N1" t="str">
            <v>avg4</v>
          </cell>
          <cell r="O1" t="str">
            <v>avg5</v>
          </cell>
        </row>
        <row r="2">
          <cell r="K2">
            <v>91.4</v>
          </cell>
          <cell r="L2">
            <v>179.4</v>
          </cell>
          <cell r="M2">
            <v>127.60000000000001</v>
          </cell>
          <cell r="N2">
            <v>141</v>
          </cell>
          <cell r="O2">
            <v>59.2</v>
          </cell>
        </row>
        <row r="3">
          <cell r="K3">
            <v>164.92000000000002</v>
          </cell>
          <cell r="L3">
            <v>323.12</v>
          </cell>
          <cell r="M3">
            <v>229.88000000000002</v>
          </cell>
          <cell r="N3">
            <v>253.4</v>
          </cell>
          <cell r="O3">
            <v>106.56</v>
          </cell>
        </row>
        <row r="4">
          <cell r="K4">
            <v>223.536</v>
          </cell>
          <cell r="L4">
            <v>437.89600000000007</v>
          </cell>
          <cell r="M4">
            <v>311.70400000000006</v>
          </cell>
          <cell r="N4">
            <v>343.52000000000004</v>
          </cell>
          <cell r="O4">
            <v>144.048</v>
          </cell>
        </row>
        <row r="5">
          <cell r="K5">
            <v>270.62880000000001</v>
          </cell>
          <cell r="L5">
            <v>529.91680000000008</v>
          </cell>
          <cell r="M5">
            <v>377.16320000000007</v>
          </cell>
          <cell r="N5">
            <v>415.61600000000004</v>
          </cell>
          <cell r="O5">
            <v>174.63840000000002</v>
          </cell>
        </row>
        <row r="6">
          <cell r="K6">
            <v>308.50304000000006</v>
          </cell>
          <cell r="L6">
            <v>603.33344000000011</v>
          </cell>
          <cell r="M6">
            <v>429.53056000000009</v>
          </cell>
          <cell r="N6">
            <v>473.29280000000006</v>
          </cell>
          <cell r="O6">
            <v>198.91072000000003</v>
          </cell>
        </row>
        <row r="7">
          <cell r="K7">
            <v>338.20243200000004</v>
          </cell>
          <cell r="L7">
            <v>662.06675200000006</v>
          </cell>
          <cell r="M7">
            <v>471.22444800000011</v>
          </cell>
          <cell r="N7">
            <v>519.63424000000009</v>
          </cell>
          <cell r="O7">
            <v>218.32857600000006</v>
          </cell>
        </row>
        <row r="8">
          <cell r="K8">
            <v>362.36194560000007</v>
          </cell>
          <cell r="L8">
            <v>709.25340160000007</v>
          </cell>
          <cell r="M8">
            <v>504.7795584000001</v>
          </cell>
          <cell r="N8">
            <v>556.30739200000005</v>
          </cell>
          <cell r="O8">
            <v>233.86286080000008</v>
          </cell>
        </row>
        <row r="9">
          <cell r="K9">
            <v>381.48955648000009</v>
          </cell>
          <cell r="L9">
            <v>746.80272128000001</v>
          </cell>
          <cell r="M9">
            <v>531.62364672000012</v>
          </cell>
          <cell r="N9">
            <v>585.84591360000013</v>
          </cell>
          <cell r="O9">
            <v>245.89028864000008</v>
          </cell>
        </row>
        <row r="10">
          <cell r="K10">
            <v>397.19164518400009</v>
          </cell>
          <cell r="L10">
            <v>776.84217702399997</v>
          </cell>
          <cell r="M10">
            <v>553.09891737600014</v>
          </cell>
          <cell r="N10">
            <v>609.8767308800002</v>
          </cell>
          <cell r="O10">
            <v>256.11223091200009</v>
          </cell>
        </row>
        <row r="11">
          <cell r="K11">
            <v>409.75331614720011</v>
          </cell>
          <cell r="L11">
            <v>801.07374161920006</v>
          </cell>
          <cell r="M11">
            <v>570.27913390080016</v>
          </cell>
          <cell r="N11">
            <v>628.90138470400018</v>
          </cell>
          <cell r="O11">
            <v>264.08978472960007</v>
          </cell>
        </row>
        <row r="12">
          <cell r="K12">
            <v>419.20265291776013</v>
          </cell>
          <cell r="L12">
            <v>820.25899329536003</v>
          </cell>
          <cell r="M12">
            <v>583.82330712064015</v>
          </cell>
          <cell r="N12">
            <v>643.9211077632001</v>
          </cell>
          <cell r="O12">
            <v>269.87182778368009</v>
          </cell>
        </row>
        <row r="13">
          <cell r="K13">
            <v>427.36212233420815</v>
          </cell>
          <cell r="L13">
            <v>835.607194636288</v>
          </cell>
          <cell r="M13">
            <v>594.85864569651221</v>
          </cell>
          <cell r="N13">
            <v>656.33688621056012</v>
          </cell>
          <cell r="O13">
            <v>274.89746222694407</v>
          </cell>
        </row>
        <row r="14">
          <cell r="K14">
            <v>433.88969786736652</v>
          </cell>
          <cell r="L14">
            <v>848.08575570903042</v>
          </cell>
          <cell r="M14">
            <v>603.28691655720979</v>
          </cell>
          <cell r="N14">
            <v>666.26950896844812</v>
          </cell>
          <cell r="O14">
            <v>279.11796978155525</v>
          </cell>
        </row>
        <row r="15">
          <cell r="K15">
            <v>438.71175829389324</v>
          </cell>
          <cell r="L15">
            <v>857.86860456722434</v>
          </cell>
          <cell r="M15">
            <v>610.42953324576786</v>
          </cell>
          <cell r="N15">
            <v>674.01560717475854</v>
          </cell>
          <cell r="O15">
            <v>282.29437582524417</v>
          </cell>
        </row>
        <row r="16">
          <cell r="K16">
            <v>442.56940663511466</v>
          </cell>
          <cell r="L16">
            <v>865.69488365377947</v>
          </cell>
          <cell r="M16">
            <v>615.94362659661431</v>
          </cell>
          <cell r="N16">
            <v>680.21248573980688</v>
          </cell>
          <cell r="O16">
            <v>284.63550066019536</v>
          </cell>
        </row>
        <row r="17">
          <cell r="K17">
            <v>445.6555253080918</v>
          </cell>
          <cell r="L17">
            <v>871.95590692302358</v>
          </cell>
          <cell r="M17">
            <v>620.35490127729145</v>
          </cell>
          <cell r="N17">
            <v>684.96998859184555</v>
          </cell>
          <cell r="O17">
            <v>286.30840052815631</v>
          </cell>
        </row>
        <row r="18">
          <cell r="K18">
            <v>448.52442024647348</v>
          </cell>
          <cell r="L18">
            <v>877.36472553841895</v>
          </cell>
          <cell r="M18">
            <v>624.28392102183318</v>
          </cell>
          <cell r="N18">
            <v>689.17599087347651</v>
          </cell>
          <cell r="O18">
            <v>288.24672042252507</v>
          </cell>
        </row>
        <row r="19">
          <cell r="K19">
            <v>450.61953619717883</v>
          </cell>
          <cell r="L19">
            <v>881.49178043073528</v>
          </cell>
          <cell r="M19">
            <v>627.22713681746654</v>
          </cell>
          <cell r="N19">
            <v>692.54079269878127</v>
          </cell>
          <cell r="O19">
            <v>289.39737633802008</v>
          </cell>
        </row>
        <row r="20">
          <cell r="K20">
            <v>451.89562895774304</v>
          </cell>
          <cell r="L20">
            <v>884.59342434458824</v>
          </cell>
          <cell r="M20">
            <v>629.58170945397319</v>
          </cell>
          <cell r="N20">
            <v>695.03263415902506</v>
          </cell>
          <cell r="O20">
            <v>290.11790107041611</v>
          </cell>
        </row>
        <row r="21">
          <cell r="K21">
            <v>453.31650316619448</v>
          </cell>
          <cell r="L21">
            <v>887.27473947567069</v>
          </cell>
          <cell r="M21">
            <v>631.46536756317857</v>
          </cell>
          <cell r="N21">
            <v>697.22610732722012</v>
          </cell>
          <cell r="O21">
            <v>291.0943208563329</v>
          </cell>
        </row>
        <row r="22">
          <cell r="K22">
            <v>454.25320253295564</v>
          </cell>
          <cell r="L22">
            <v>889.61979158053668</v>
          </cell>
          <cell r="M22">
            <v>632.97229405054281</v>
          </cell>
          <cell r="N22">
            <v>698.78088586177614</v>
          </cell>
          <cell r="O22">
            <v>291.8754566850663</v>
          </cell>
        </row>
        <row r="23">
          <cell r="K23">
            <v>454.80256202636451</v>
          </cell>
          <cell r="L23">
            <v>891.29583326442946</v>
          </cell>
          <cell r="M23">
            <v>634.17783524043421</v>
          </cell>
          <cell r="N23">
            <v>700.22470868942094</v>
          </cell>
          <cell r="O23">
            <v>292.10036534805306</v>
          </cell>
        </row>
        <row r="24">
          <cell r="K24">
            <v>455.64204962109164</v>
          </cell>
          <cell r="L24">
            <v>892.43666661154361</v>
          </cell>
          <cell r="M24">
            <v>635.14226819234739</v>
          </cell>
          <cell r="N24">
            <v>701.17976695153675</v>
          </cell>
          <cell r="O24">
            <v>292.48029227844245</v>
          </cell>
        </row>
        <row r="25">
          <cell r="K25">
            <v>456.11363969687335</v>
          </cell>
          <cell r="L25">
            <v>893.54933328923494</v>
          </cell>
          <cell r="M25">
            <v>635.71381455387791</v>
          </cell>
          <cell r="N25">
            <v>701.94381356122938</v>
          </cell>
          <cell r="O25">
            <v>292.78423382275395</v>
          </cell>
        </row>
        <row r="26">
          <cell r="K26">
            <v>456.69091175749872</v>
          </cell>
          <cell r="L26">
            <v>894.43946663138797</v>
          </cell>
          <cell r="M26">
            <v>636.57105164310235</v>
          </cell>
          <cell r="N26">
            <v>702.55505084898357</v>
          </cell>
          <cell r="O26">
            <v>293.42738705820318</v>
          </cell>
        </row>
        <row r="27">
          <cell r="K27">
            <v>457.15272940599903</v>
          </cell>
          <cell r="L27">
            <v>895.35157330511038</v>
          </cell>
          <cell r="M27">
            <v>637.2568413144819</v>
          </cell>
          <cell r="N27">
            <v>703.24404067918692</v>
          </cell>
          <cell r="O27">
            <v>293.54190964656254</v>
          </cell>
        </row>
        <row r="28">
          <cell r="K28">
            <v>457.32218352479924</v>
          </cell>
          <cell r="L28">
            <v>896.08125864408839</v>
          </cell>
          <cell r="M28">
            <v>637.40547305158555</v>
          </cell>
          <cell r="N28">
            <v>703.39523254334949</v>
          </cell>
          <cell r="O28">
            <v>293.43352771725006</v>
          </cell>
        </row>
        <row r="29">
          <cell r="K29">
            <v>457.65774681983942</v>
          </cell>
          <cell r="L29">
            <v>896.86500691527078</v>
          </cell>
          <cell r="M29">
            <v>637.72437844126853</v>
          </cell>
          <cell r="N29">
            <v>703.91618603467964</v>
          </cell>
          <cell r="O29">
            <v>293.74682217380007</v>
          </cell>
        </row>
        <row r="30">
          <cell r="K30">
            <v>457.92619745587155</v>
          </cell>
          <cell r="L30">
            <v>897.29200553221676</v>
          </cell>
          <cell r="M30">
            <v>638.17950275301484</v>
          </cell>
          <cell r="N30">
            <v>704.33294882774373</v>
          </cell>
          <cell r="O30">
            <v>293.9974577390401</v>
          </cell>
        </row>
        <row r="31">
          <cell r="K31">
            <v>458.14095796469729</v>
          </cell>
          <cell r="L31">
            <v>897.43360442577352</v>
          </cell>
          <cell r="M31">
            <v>638.1436022024119</v>
          </cell>
          <cell r="N31">
            <v>704.66635906219506</v>
          </cell>
          <cell r="O31">
            <v>294.19796619123213</v>
          </cell>
        </row>
        <row r="32">
          <cell r="K32">
            <v>458.31276637175785</v>
          </cell>
          <cell r="L32">
            <v>897.74688354061891</v>
          </cell>
          <cell r="M32">
            <v>638.31488176192954</v>
          </cell>
          <cell r="N32">
            <v>704.73308724975607</v>
          </cell>
          <cell r="O32">
            <v>294.1583729529857</v>
          </cell>
        </row>
        <row r="33">
          <cell r="K33">
            <v>458.25021309740634</v>
          </cell>
          <cell r="L33">
            <v>897.99750683249522</v>
          </cell>
          <cell r="M33">
            <v>638.45190540954366</v>
          </cell>
          <cell r="N33">
            <v>704.58646979980495</v>
          </cell>
          <cell r="O33">
            <v>293.92669836238861</v>
          </cell>
        </row>
        <row r="34">
          <cell r="K34">
            <v>458.60017047792508</v>
          </cell>
          <cell r="L34">
            <v>898.19800546599618</v>
          </cell>
          <cell r="M34">
            <v>638.56152432763497</v>
          </cell>
          <cell r="N34">
            <v>705.06917583984398</v>
          </cell>
          <cell r="O34">
            <v>294.14135868991093</v>
          </cell>
        </row>
        <row r="35">
          <cell r="K35">
            <v>458.68013638234009</v>
          </cell>
          <cell r="L35">
            <v>898.35840437279694</v>
          </cell>
          <cell r="M35">
            <v>638.64921946210802</v>
          </cell>
          <cell r="N35">
            <v>705.05534067187523</v>
          </cell>
          <cell r="O35">
            <v>294.51308695192876</v>
          </cell>
        </row>
        <row r="36">
          <cell r="K36">
            <v>458.14410910587208</v>
          </cell>
          <cell r="L36">
            <v>898.48672349823755</v>
          </cell>
          <cell r="M36">
            <v>638.51937556968642</v>
          </cell>
          <cell r="N36">
            <v>704.84427253750027</v>
          </cell>
          <cell r="O36">
            <v>294.010469561543</v>
          </cell>
        </row>
        <row r="37">
          <cell r="K37">
            <v>458.31528728469772</v>
          </cell>
          <cell r="L37">
            <v>898.18937879859004</v>
          </cell>
          <cell r="M37">
            <v>638.81550045574909</v>
          </cell>
          <cell r="N37">
            <v>704.87541803000022</v>
          </cell>
          <cell r="O37">
            <v>294.20837564923443</v>
          </cell>
        </row>
        <row r="38">
          <cell r="K38">
            <v>458.65222982775822</v>
          </cell>
          <cell r="L38">
            <v>898.15150303887208</v>
          </cell>
          <cell r="M38">
            <v>638.85240036459936</v>
          </cell>
          <cell r="N38">
            <v>705.3003344240002</v>
          </cell>
          <cell r="O38">
            <v>294.56670051938755</v>
          </cell>
        </row>
        <row r="39">
          <cell r="K39">
            <v>458.32178386220664</v>
          </cell>
          <cell r="L39">
            <v>898.32120243109762</v>
          </cell>
          <cell r="M39">
            <v>638.88192029167953</v>
          </cell>
          <cell r="N39">
            <v>705.44026753920025</v>
          </cell>
          <cell r="O39">
            <v>294.65336041551006</v>
          </cell>
        </row>
        <row r="40">
          <cell r="K40">
            <v>458.45742708976536</v>
          </cell>
          <cell r="L40">
            <v>898.25696194487819</v>
          </cell>
          <cell r="M40">
            <v>639.10553623334363</v>
          </cell>
          <cell r="N40">
            <v>705.35221403136018</v>
          </cell>
          <cell r="O40">
            <v>294.7226883324081</v>
          </cell>
        </row>
        <row r="41">
          <cell r="K41">
            <v>458.56594167181231</v>
          </cell>
          <cell r="L41">
            <v>898.20556955590257</v>
          </cell>
          <cell r="M41">
            <v>639.08442898667499</v>
          </cell>
          <cell r="N41">
            <v>705.48177122508821</v>
          </cell>
          <cell r="O41">
            <v>294.5781506659265</v>
          </cell>
        </row>
        <row r="42">
          <cell r="K42">
            <v>458.65275333744989</v>
          </cell>
          <cell r="L42">
            <v>898.16445564472212</v>
          </cell>
          <cell r="M42">
            <v>639.06754318934009</v>
          </cell>
          <cell r="N42">
            <v>705.78541698007052</v>
          </cell>
          <cell r="O42">
            <v>295.06252053274125</v>
          </cell>
        </row>
        <row r="43">
          <cell r="K43">
            <v>458.52220266995994</v>
          </cell>
          <cell r="L43">
            <v>898.3315645157777</v>
          </cell>
          <cell r="M43">
            <v>639.25403455147216</v>
          </cell>
          <cell r="N43">
            <v>705.82833358405651</v>
          </cell>
          <cell r="O43">
            <v>295.050016426193</v>
          </cell>
        </row>
        <row r="44">
          <cell r="K44">
            <v>458.21776213596797</v>
          </cell>
          <cell r="L44">
            <v>898.26525161262225</v>
          </cell>
          <cell r="M44">
            <v>639.20322764117782</v>
          </cell>
          <cell r="N44">
            <v>705.86266686724525</v>
          </cell>
          <cell r="O44">
            <v>294.44001314095442</v>
          </cell>
        </row>
        <row r="45">
          <cell r="K45">
            <v>458.3742097087744</v>
          </cell>
          <cell r="L45">
            <v>898.41220129009776</v>
          </cell>
          <cell r="M45">
            <v>639.36258211294228</v>
          </cell>
          <cell r="N45">
            <v>706.29013349379625</v>
          </cell>
          <cell r="O45">
            <v>294.75201051276355</v>
          </cell>
        </row>
        <row r="46">
          <cell r="K46">
            <v>458.49936776701958</v>
          </cell>
          <cell r="L46">
            <v>898.3297610320783</v>
          </cell>
          <cell r="M46">
            <v>639.49006569035384</v>
          </cell>
          <cell r="N46">
            <v>706.43210679503704</v>
          </cell>
          <cell r="O46">
            <v>295.00160841021085</v>
          </cell>
        </row>
        <row r="47">
          <cell r="K47">
            <v>458.19949421361571</v>
          </cell>
          <cell r="L47">
            <v>898.46380882566268</v>
          </cell>
          <cell r="M47">
            <v>639.39205255228308</v>
          </cell>
          <cell r="N47">
            <v>706.7456854360297</v>
          </cell>
          <cell r="O47">
            <v>294.6012867281687</v>
          </cell>
        </row>
        <row r="48">
          <cell r="K48">
            <v>458.15959537089259</v>
          </cell>
          <cell r="L48">
            <v>898.37104706053026</v>
          </cell>
          <cell r="M48">
            <v>639.71364204182646</v>
          </cell>
          <cell r="N48">
            <v>706.99654834882381</v>
          </cell>
          <cell r="O48">
            <v>294.48102938253498</v>
          </cell>
        </row>
        <row r="49">
          <cell r="K49">
            <v>458.12767629671413</v>
          </cell>
          <cell r="L49">
            <v>898.49683764842416</v>
          </cell>
          <cell r="M49">
            <v>639.77091363346119</v>
          </cell>
          <cell r="N49">
            <v>707.59723867905905</v>
          </cell>
          <cell r="O49">
            <v>294.384823506028</v>
          </cell>
        </row>
        <row r="50">
          <cell r="K50">
            <v>457.90214103737128</v>
          </cell>
          <cell r="L50">
            <v>898.7974701187394</v>
          </cell>
          <cell r="M50">
            <v>640.016730906769</v>
          </cell>
          <cell r="N50">
            <v>708.67779094324726</v>
          </cell>
          <cell r="O50">
            <v>294.50785880482238</v>
          </cell>
        </row>
        <row r="51">
          <cell r="K51">
            <v>457.52171282989701</v>
          </cell>
          <cell r="L51">
            <v>898.83797609499152</v>
          </cell>
          <cell r="M51">
            <v>640.4133847254152</v>
          </cell>
          <cell r="N51">
            <v>709.54223275459788</v>
          </cell>
          <cell r="O51">
            <v>294.20628704385791</v>
          </cell>
        </row>
        <row r="52">
          <cell r="K52">
            <v>456.61737026391768</v>
          </cell>
          <cell r="L52">
            <v>898.87038087599331</v>
          </cell>
          <cell r="M52">
            <v>640.3307077803322</v>
          </cell>
          <cell r="N52">
            <v>710.23378620367839</v>
          </cell>
          <cell r="O52">
            <v>293.36502963508633</v>
          </cell>
        </row>
        <row r="53">
          <cell r="K53">
            <v>455.89389621113418</v>
          </cell>
          <cell r="L53">
            <v>899.09630470079469</v>
          </cell>
          <cell r="M53">
            <v>640.26456622426576</v>
          </cell>
          <cell r="N53">
            <v>710.78702896294271</v>
          </cell>
          <cell r="O53">
            <v>293.09202370806906</v>
          </cell>
        </row>
        <row r="54">
          <cell r="K54">
            <v>455.31511696890738</v>
          </cell>
          <cell r="L54">
            <v>899.27704376063582</v>
          </cell>
          <cell r="M54">
            <v>640.61165297941261</v>
          </cell>
          <cell r="N54">
            <v>711.42962317035426</v>
          </cell>
          <cell r="O54">
            <v>292.8736189664553</v>
          </cell>
        </row>
        <row r="55">
          <cell r="K55">
            <v>454.65209357512595</v>
          </cell>
          <cell r="L55">
            <v>899.22163500850866</v>
          </cell>
          <cell r="M55">
            <v>640.68932238353011</v>
          </cell>
          <cell r="N55">
            <v>712.14369853628341</v>
          </cell>
          <cell r="O55">
            <v>292.29889517316428</v>
          </cell>
        </row>
        <row r="56">
          <cell r="K56">
            <v>454.5216748601008</v>
          </cell>
          <cell r="L56">
            <v>899.37730800680697</v>
          </cell>
          <cell r="M56">
            <v>640.75145790682416</v>
          </cell>
          <cell r="N56">
            <v>712.31495882902675</v>
          </cell>
          <cell r="O56">
            <v>292.03911613853143</v>
          </cell>
        </row>
        <row r="57">
          <cell r="K57">
            <v>454.21733988808069</v>
          </cell>
          <cell r="L57">
            <v>899.50184640544558</v>
          </cell>
          <cell r="M57">
            <v>640.80116632545935</v>
          </cell>
          <cell r="N57">
            <v>712.2519670632214</v>
          </cell>
          <cell r="O57">
            <v>291.83129291082514</v>
          </cell>
        </row>
        <row r="58">
          <cell r="K58">
            <v>453.9738719104646</v>
          </cell>
          <cell r="L58">
            <v>899.60147712435651</v>
          </cell>
          <cell r="M58">
            <v>641.04093306036748</v>
          </cell>
          <cell r="N58">
            <v>712.40157365057712</v>
          </cell>
          <cell r="O58">
            <v>291.46503432866012</v>
          </cell>
        </row>
        <row r="59">
          <cell r="K59">
            <v>453.97909752837171</v>
          </cell>
          <cell r="L59">
            <v>899.68118169948525</v>
          </cell>
          <cell r="M59">
            <v>641.23274644829394</v>
          </cell>
          <cell r="N59">
            <v>712.32125892046167</v>
          </cell>
          <cell r="O59">
            <v>291.1720274629281</v>
          </cell>
        </row>
        <row r="60">
          <cell r="K60">
            <v>453.58327802269741</v>
          </cell>
          <cell r="L60">
            <v>899.7449453595882</v>
          </cell>
          <cell r="M60">
            <v>640.98619715863515</v>
          </cell>
          <cell r="N60">
            <v>711.85700713636936</v>
          </cell>
          <cell r="O60">
            <v>290.93762197034249</v>
          </cell>
        </row>
        <row r="61">
          <cell r="K61">
            <v>453.66662241815794</v>
          </cell>
          <cell r="L61">
            <v>899.79595628767061</v>
          </cell>
          <cell r="M61">
            <v>640.98895772690821</v>
          </cell>
          <cell r="N61">
            <v>711.68560570909551</v>
          </cell>
          <cell r="O61">
            <v>291.35009757627404</v>
          </cell>
        </row>
        <row r="62">
          <cell r="K62">
            <v>453.93329793452637</v>
          </cell>
          <cell r="L62">
            <v>899.63676503013653</v>
          </cell>
          <cell r="M62">
            <v>640.99116618152664</v>
          </cell>
          <cell r="N62">
            <v>711.54848456727643</v>
          </cell>
          <cell r="O62">
            <v>291.68007806101923</v>
          </cell>
        </row>
        <row r="63">
          <cell r="K63">
            <v>453.9466383476211</v>
          </cell>
          <cell r="L63">
            <v>899.70941202410927</v>
          </cell>
          <cell r="M63">
            <v>640.59293294522126</v>
          </cell>
          <cell r="N63">
            <v>711.23878765382119</v>
          </cell>
          <cell r="O63">
            <v>291.74406244881538</v>
          </cell>
        </row>
        <row r="64">
          <cell r="K64">
            <v>454.15731067809691</v>
          </cell>
          <cell r="L64">
            <v>899.76752961928742</v>
          </cell>
          <cell r="M64">
            <v>640.67434635617713</v>
          </cell>
          <cell r="N64">
            <v>710.59103012305695</v>
          </cell>
          <cell r="O64">
            <v>291.79524995905228</v>
          </cell>
        </row>
        <row r="65">
          <cell r="K65">
            <v>454.32584854247756</v>
          </cell>
          <cell r="L65">
            <v>899.61402369542998</v>
          </cell>
          <cell r="M65">
            <v>640.53947708494172</v>
          </cell>
          <cell r="N65">
            <v>710.27282409844565</v>
          </cell>
          <cell r="O65">
            <v>292.03619996724183</v>
          </cell>
        </row>
        <row r="66">
          <cell r="K66">
            <v>454.86067883398209</v>
          </cell>
          <cell r="L66">
            <v>899.49121895634403</v>
          </cell>
          <cell r="M66">
            <v>640.43158166795342</v>
          </cell>
          <cell r="N66">
            <v>710.01825927875666</v>
          </cell>
          <cell r="O66">
            <v>292.62895997379349</v>
          </cell>
        </row>
        <row r="67">
          <cell r="K67">
            <v>454.88854306718571</v>
          </cell>
          <cell r="L67">
            <v>899.59297516507525</v>
          </cell>
          <cell r="M67">
            <v>640.34526533436281</v>
          </cell>
          <cell r="N67">
            <v>709.6146074230054</v>
          </cell>
          <cell r="O67">
            <v>292.90316797903478</v>
          </cell>
        </row>
        <row r="68">
          <cell r="K68">
            <v>454.71083445374859</v>
          </cell>
          <cell r="L68">
            <v>899.27438013206029</v>
          </cell>
          <cell r="M68">
            <v>640.27621226749022</v>
          </cell>
          <cell r="N68">
            <v>708.89168593840441</v>
          </cell>
          <cell r="O68">
            <v>292.52253438322782</v>
          </cell>
        </row>
        <row r="69">
          <cell r="K69">
            <v>455.36866756299889</v>
          </cell>
          <cell r="L69">
            <v>899.01950410564825</v>
          </cell>
          <cell r="M69">
            <v>640.4209698139922</v>
          </cell>
          <cell r="N69">
            <v>708.91334875072357</v>
          </cell>
          <cell r="O69">
            <v>293.01802750658226</v>
          </cell>
        </row>
        <row r="70">
          <cell r="K70">
            <v>455.69493405039918</v>
          </cell>
          <cell r="L70">
            <v>899.01560328451865</v>
          </cell>
          <cell r="M70">
            <v>640.53677585119385</v>
          </cell>
          <cell r="N70">
            <v>709.33067900057893</v>
          </cell>
          <cell r="O70">
            <v>293.41442200526581</v>
          </cell>
        </row>
        <row r="71">
          <cell r="K71">
            <v>455.15594724031939</v>
          </cell>
          <cell r="L71">
            <v>899.21248262761492</v>
          </cell>
          <cell r="M71">
            <v>640.62942068095515</v>
          </cell>
          <cell r="N71">
            <v>709.26454320046309</v>
          </cell>
          <cell r="O71">
            <v>293.53153760421264</v>
          </cell>
        </row>
        <row r="72">
          <cell r="K72">
            <v>455.32475779225553</v>
          </cell>
          <cell r="L72">
            <v>899.16998610209203</v>
          </cell>
          <cell r="M72">
            <v>640.70353654476423</v>
          </cell>
          <cell r="N72">
            <v>709.41163456037054</v>
          </cell>
          <cell r="O72">
            <v>293.62523008337013</v>
          </cell>
        </row>
        <row r="73">
          <cell r="K73">
            <v>455.45980623380444</v>
          </cell>
          <cell r="L73">
            <v>899.13598888167371</v>
          </cell>
          <cell r="M73">
            <v>640.76282923581141</v>
          </cell>
          <cell r="N73">
            <v>709.72930764829653</v>
          </cell>
          <cell r="O73">
            <v>293.70018406669612</v>
          </cell>
        </row>
        <row r="74">
          <cell r="K74">
            <v>455.36784498704355</v>
          </cell>
          <cell r="L74">
            <v>899.30879110533897</v>
          </cell>
          <cell r="M74">
            <v>640.81026338864922</v>
          </cell>
          <cell r="N74">
            <v>709.78344611863724</v>
          </cell>
          <cell r="O74">
            <v>294.16014725335691</v>
          </cell>
        </row>
        <row r="75">
          <cell r="K75">
            <v>455.09427598963487</v>
          </cell>
          <cell r="L75">
            <v>899.64703288427131</v>
          </cell>
          <cell r="M75">
            <v>641.04821071091942</v>
          </cell>
          <cell r="N75">
            <v>709.82675689490986</v>
          </cell>
          <cell r="O75">
            <v>293.92811780268556</v>
          </cell>
        </row>
        <row r="76">
          <cell r="K76">
            <v>454.87542079170794</v>
          </cell>
          <cell r="L76">
            <v>899.517626307417</v>
          </cell>
          <cell r="M76">
            <v>640.83856856873558</v>
          </cell>
          <cell r="N76">
            <v>709.86140551592791</v>
          </cell>
          <cell r="O76">
            <v>293.54249424214845</v>
          </cell>
        </row>
        <row r="77">
          <cell r="K77">
            <v>455.30033663336633</v>
          </cell>
          <cell r="L77">
            <v>899.41410104593365</v>
          </cell>
          <cell r="M77">
            <v>640.87085485498858</v>
          </cell>
          <cell r="N77">
            <v>710.08912441274242</v>
          </cell>
          <cell r="O77">
            <v>294.03399539371878</v>
          </cell>
        </row>
        <row r="78">
          <cell r="K78">
            <v>455.04026930669312</v>
          </cell>
          <cell r="L78">
            <v>899.53128083674699</v>
          </cell>
          <cell r="M78">
            <v>640.69668388399089</v>
          </cell>
          <cell r="N78">
            <v>710.27129953019403</v>
          </cell>
          <cell r="O78">
            <v>294.227196314975</v>
          </cell>
        </row>
        <row r="79">
          <cell r="K79">
            <v>454.83221544535451</v>
          </cell>
          <cell r="L79">
            <v>899.42502466939754</v>
          </cell>
          <cell r="M79">
            <v>640.7573471071928</v>
          </cell>
          <cell r="N79">
            <v>710.01703962415536</v>
          </cell>
          <cell r="O79">
            <v>293.98175705198003</v>
          </cell>
        </row>
        <row r="80">
          <cell r="K80">
            <v>455.26577235628361</v>
          </cell>
          <cell r="L80">
            <v>899.7400197355181</v>
          </cell>
          <cell r="M80">
            <v>640.80587768575435</v>
          </cell>
          <cell r="N80">
            <v>710.01363169932426</v>
          </cell>
          <cell r="O80">
            <v>294.185405641584</v>
          </cell>
        </row>
        <row r="81">
          <cell r="K81">
            <v>455.41261788502692</v>
          </cell>
          <cell r="L81">
            <v>899.79201578841457</v>
          </cell>
          <cell r="M81">
            <v>640.84470214860357</v>
          </cell>
          <cell r="N81">
            <v>710.01090535945946</v>
          </cell>
          <cell r="O81">
            <v>294.34832451326724</v>
          </cell>
        </row>
        <row r="82">
          <cell r="K82">
            <v>455.33009430802156</v>
          </cell>
          <cell r="L82">
            <v>899.83361263073175</v>
          </cell>
          <cell r="M82">
            <v>641.07576171888286</v>
          </cell>
          <cell r="N82">
            <v>710.20872428756763</v>
          </cell>
          <cell r="O82">
            <v>294.67865961061381</v>
          </cell>
        </row>
        <row r="83">
          <cell r="K83">
            <v>455.46407544641727</v>
          </cell>
          <cell r="L83">
            <v>899.66689010458549</v>
          </cell>
          <cell r="M83">
            <v>641.06060937510631</v>
          </cell>
          <cell r="N83">
            <v>710.16697943005408</v>
          </cell>
          <cell r="O83">
            <v>294.54292768849103</v>
          </cell>
        </row>
        <row r="84">
          <cell r="K84">
            <v>455.37126035713385</v>
          </cell>
          <cell r="L84">
            <v>899.73351208366842</v>
          </cell>
          <cell r="M84">
            <v>640.84848750008507</v>
          </cell>
          <cell r="N84">
            <v>709.93358354404336</v>
          </cell>
          <cell r="O84">
            <v>294.23434215079283</v>
          </cell>
        </row>
        <row r="85">
          <cell r="K85">
            <v>455.49700828570707</v>
          </cell>
          <cell r="L85">
            <v>899.7868096669348</v>
          </cell>
          <cell r="M85">
            <v>640.87879000006808</v>
          </cell>
          <cell r="N85">
            <v>709.94686683523469</v>
          </cell>
          <cell r="O85">
            <v>294.58747372063425</v>
          </cell>
        </row>
        <row r="86">
          <cell r="K86">
            <v>455.59760662856564</v>
          </cell>
          <cell r="L86">
            <v>899.82944773354791</v>
          </cell>
          <cell r="M86">
            <v>640.90303200005451</v>
          </cell>
          <cell r="N86">
            <v>709.95749346818775</v>
          </cell>
          <cell r="O86">
            <v>294.66997897650742</v>
          </cell>
        </row>
        <row r="87">
          <cell r="K87">
            <v>455.47808530285255</v>
          </cell>
          <cell r="L87">
            <v>899.66355818683837</v>
          </cell>
          <cell r="M87">
            <v>640.72242560004361</v>
          </cell>
          <cell r="N87">
            <v>709.76599477455034</v>
          </cell>
          <cell r="O87">
            <v>294.33598318120596</v>
          </cell>
        </row>
        <row r="88">
          <cell r="K88">
            <v>455.78246824228211</v>
          </cell>
          <cell r="L88">
            <v>899.53084654947065</v>
          </cell>
          <cell r="M88">
            <v>640.777940480035</v>
          </cell>
          <cell r="N88">
            <v>709.41279581964034</v>
          </cell>
          <cell r="O88">
            <v>294.46878654496481</v>
          </cell>
        </row>
        <row r="89">
          <cell r="K89">
            <v>455.82597459382572</v>
          </cell>
          <cell r="L89">
            <v>899.62467723957661</v>
          </cell>
          <cell r="M89">
            <v>640.82235238402802</v>
          </cell>
          <cell r="N89">
            <v>709.33023665571227</v>
          </cell>
          <cell r="O89">
            <v>294.37502923597185</v>
          </cell>
        </row>
        <row r="90">
          <cell r="K90">
            <v>455.8607796750606</v>
          </cell>
          <cell r="L90">
            <v>899.69974179166138</v>
          </cell>
          <cell r="M90">
            <v>640.85788190722246</v>
          </cell>
          <cell r="N90">
            <v>709.46418932456982</v>
          </cell>
          <cell r="O90">
            <v>294.50002338877749</v>
          </cell>
        </row>
        <row r="91">
          <cell r="K91">
            <v>456.08862374004855</v>
          </cell>
          <cell r="L91">
            <v>899.55979343332911</v>
          </cell>
          <cell r="M91">
            <v>640.88630552577808</v>
          </cell>
          <cell r="N91">
            <v>709.3713514596559</v>
          </cell>
          <cell r="O91">
            <v>294.60001871102202</v>
          </cell>
        </row>
        <row r="92">
          <cell r="K92">
            <v>455.67089899203887</v>
          </cell>
          <cell r="L92">
            <v>899.64783474666331</v>
          </cell>
          <cell r="M92">
            <v>640.70904442062249</v>
          </cell>
          <cell r="N92">
            <v>709.09708116772481</v>
          </cell>
          <cell r="O92">
            <v>294.28001496881762</v>
          </cell>
        </row>
        <row r="93">
          <cell r="K93">
            <v>455.73671919363113</v>
          </cell>
          <cell r="L93">
            <v>899.51826779733074</v>
          </cell>
          <cell r="M93">
            <v>640.76723553649811</v>
          </cell>
          <cell r="N93">
            <v>709.27766493417982</v>
          </cell>
          <cell r="O93">
            <v>294.62401197505409</v>
          </cell>
        </row>
        <row r="94">
          <cell r="K94">
            <v>455.78937535490491</v>
          </cell>
          <cell r="L94">
            <v>899.61461423786466</v>
          </cell>
          <cell r="M94">
            <v>640.81378842919855</v>
          </cell>
          <cell r="N94">
            <v>709.42213194734393</v>
          </cell>
          <cell r="O94">
            <v>294.69920958004332</v>
          </cell>
        </row>
        <row r="95">
          <cell r="K95">
            <v>455.43150028392398</v>
          </cell>
          <cell r="L95">
            <v>899.89169139029184</v>
          </cell>
          <cell r="M95">
            <v>640.65103074335889</v>
          </cell>
          <cell r="N95">
            <v>709.13770555787517</v>
          </cell>
          <cell r="O95">
            <v>294.35936766403466</v>
          </cell>
        </row>
        <row r="96">
          <cell r="K96">
            <v>455.34520022713923</v>
          </cell>
          <cell r="L96">
            <v>900.11335311223354</v>
          </cell>
          <cell r="M96">
            <v>640.92082459468713</v>
          </cell>
          <cell r="N96">
            <v>708.71016444630015</v>
          </cell>
          <cell r="O96">
            <v>294.28749413122773</v>
          </cell>
        </row>
        <row r="97">
          <cell r="K97">
            <v>455.67616018171145</v>
          </cell>
          <cell r="L97">
            <v>900.29068248978695</v>
          </cell>
          <cell r="M97">
            <v>640.93665967574975</v>
          </cell>
          <cell r="N97">
            <v>708.76813155704008</v>
          </cell>
          <cell r="O97">
            <v>294.62999530498217</v>
          </cell>
        </row>
        <row r="98">
          <cell r="K98">
            <v>455.34092814536922</v>
          </cell>
          <cell r="L98">
            <v>900.43254599182967</v>
          </cell>
          <cell r="M98">
            <v>640.74932774059982</v>
          </cell>
          <cell r="N98">
            <v>708.61450524563213</v>
          </cell>
          <cell r="O98">
            <v>294.70399624398578</v>
          </cell>
        </row>
        <row r="99">
          <cell r="K99">
            <v>455.27274251629541</v>
          </cell>
          <cell r="L99">
            <v>900.54603679346383</v>
          </cell>
          <cell r="M99">
            <v>640.99946219247988</v>
          </cell>
          <cell r="N99">
            <v>707.89160419650568</v>
          </cell>
          <cell r="O99">
            <v>294.76319699518865</v>
          </cell>
        </row>
        <row r="100">
          <cell r="K100">
            <v>455.21819401303634</v>
          </cell>
          <cell r="L100">
            <v>900.63682943477113</v>
          </cell>
          <cell r="M100">
            <v>640.99956975398402</v>
          </cell>
          <cell r="N100">
            <v>707.71328335720455</v>
          </cell>
          <cell r="O100">
            <v>294.41055759615097</v>
          </cell>
        </row>
        <row r="101">
          <cell r="K101">
            <v>455.37455521042909</v>
          </cell>
          <cell r="L101">
            <v>900.90946354781693</v>
          </cell>
          <cell r="M101">
            <v>640.99965580318724</v>
          </cell>
          <cell r="N101">
            <v>707.77062668576366</v>
          </cell>
          <cell r="O101">
            <v>294.92844607692075</v>
          </cell>
        </row>
        <row r="102">
          <cell r="K102">
            <v>455.49964416834331</v>
          </cell>
          <cell r="L102">
            <v>901.12757083825352</v>
          </cell>
          <cell r="M102">
            <v>641.19972464254977</v>
          </cell>
          <cell r="N102">
            <v>707.81650134861093</v>
          </cell>
          <cell r="O102">
            <v>295.14275686153661</v>
          </cell>
        </row>
        <row r="103">
          <cell r="K103">
            <v>454.9997153346747</v>
          </cell>
          <cell r="L103">
            <v>901.30205667060284</v>
          </cell>
          <cell r="M103">
            <v>640.95977971403988</v>
          </cell>
          <cell r="N103">
            <v>707.65320107888874</v>
          </cell>
          <cell r="O103">
            <v>294.7142054892293</v>
          </cell>
        </row>
        <row r="104">
          <cell r="K104">
            <v>455.39977226773976</v>
          </cell>
          <cell r="L104">
            <v>901.24164533648241</v>
          </cell>
          <cell r="M104">
            <v>641.16782377123195</v>
          </cell>
          <cell r="N104">
            <v>707.72256086311108</v>
          </cell>
          <cell r="O104">
            <v>294.97136439138347</v>
          </cell>
        </row>
        <row r="105">
          <cell r="K105">
            <v>455.71981781419186</v>
          </cell>
          <cell r="L105">
            <v>901.3933162691859</v>
          </cell>
          <cell r="M105">
            <v>641.13425901698565</v>
          </cell>
          <cell r="N105">
            <v>707.77804869048896</v>
          </cell>
          <cell r="O105">
            <v>295.1770915131068</v>
          </cell>
        </row>
        <row r="106">
          <cell r="K106">
            <v>455.57585425135352</v>
          </cell>
          <cell r="L106">
            <v>901.31465301534877</v>
          </cell>
          <cell r="M106">
            <v>641.10740721358854</v>
          </cell>
          <cell r="N106">
            <v>707.62243895239112</v>
          </cell>
          <cell r="O106">
            <v>295.34167321048545</v>
          </cell>
        </row>
        <row r="107">
          <cell r="K107">
            <v>455.66068340108285</v>
          </cell>
          <cell r="L107">
            <v>901.0517224122791</v>
          </cell>
          <cell r="M107">
            <v>641.08592577087086</v>
          </cell>
          <cell r="N107">
            <v>707.6979511619129</v>
          </cell>
          <cell r="O107">
            <v>295.07333856838835</v>
          </cell>
        </row>
        <row r="108">
          <cell r="K108">
            <v>455.5285467208663</v>
          </cell>
          <cell r="L108">
            <v>900.84137792982335</v>
          </cell>
          <cell r="M108">
            <v>640.86874061669675</v>
          </cell>
          <cell r="N108">
            <v>707.55836092953029</v>
          </cell>
          <cell r="O108">
            <v>294.85867085471068</v>
          </cell>
        </row>
        <row r="109">
          <cell r="K109">
            <v>455.42283737669305</v>
          </cell>
          <cell r="L109">
            <v>900.87310234385882</v>
          </cell>
          <cell r="M109">
            <v>640.49499249335736</v>
          </cell>
          <cell r="N109">
            <v>707.64668874362428</v>
          </cell>
          <cell r="O109">
            <v>295.08693668376856</v>
          </cell>
        </row>
        <row r="110">
          <cell r="K110">
            <v>455.53826990135445</v>
          </cell>
          <cell r="L110">
            <v>900.69848187508705</v>
          </cell>
          <cell r="M110">
            <v>640.79599399468589</v>
          </cell>
          <cell r="N110">
            <v>707.5173509948994</v>
          </cell>
          <cell r="O110">
            <v>295.06954934701486</v>
          </cell>
        </row>
        <row r="111">
          <cell r="K111">
            <v>455.63061592108357</v>
          </cell>
          <cell r="L111">
            <v>900.55878550006969</v>
          </cell>
          <cell r="M111">
            <v>640.63679519574873</v>
          </cell>
          <cell r="N111">
            <v>707.61388079591961</v>
          </cell>
          <cell r="O111">
            <v>294.65563947761189</v>
          </cell>
        </row>
        <row r="112">
          <cell r="K112">
            <v>455.70449273686688</v>
          </cell>
          <cell r="L112">
            <v>900.84702840005582</v>
          </cell>
          <cell r="M112">
            <v>640.70943615659905</v>
          </cell>
          <cell r="N112">
            <v>707.69110463673576</v>
          </cell>
          <cell r="O112">
            <v>294.92451158208951</v>
          </cell>
        </row>
        <row r="113">
          <cell r="K113">
            <v>455.56359418949353</v>
          </cell>
          <cell r="L113">
            <v>900.87762272004477</v>
          </cell>
          <cell r="M113">
            <v>640.76754892527936</v>
          </cell>
          <cell r="N113">
            <v>707.55288370938865</v>
          </cell>
          <cell r="O113">
            <v>295.1396092656716</v>
          </cell>
        </row>
        <row r="114">
          <cell r="K114">
            <v>455.45087535159485</v>
          </cell>
          <cell r="L114">
            <v>900.70209817603586</v>
          </cell>
          <cell r="M114">
            <v>640.8140391402236</v>
          </cell>
          <cell r="N114">
            <v>707.64230696751099</v>
          </cell>
          <cell r="O114">
            <v>294.91168741253728</v>
          </cell>
        </row>
        <row r="115">
          <cell r="K115">
            <v>455.36070028127591</v>
          </cell>
          <cell r="L115">
            <v>900.56167854082878</v>
          </cell>
          <cell r="M115">
            <v>640.85123131217892</v>
          </cell>
          <cell r="N115">
            <v>707.51384557400877</v>
          </cell>
          <cell r="O115">
            <v>294.52934993002987</v>
          </cell>
        </row>
        <row r="116">
          <cell r="K116">
            <v>454.68856022502075</v>
          </cell>
          <cell r="L116">
            <v>900.44934283266309</v>
          </cell>
          <cell r="M116">
            <v>640.88098504974323</v>
          </cell>
          <cell r="N116">
            <v>707.41107645920704</v>
          </cell>
          <cell r="O116">
            <v>294.0234799440239</v>
          </cell>
        </row>
        <row r="117">
          <cell r="K117">
            <v>453.95084818001664</v>
          </cell>
          <cell r="L117">
            <v>900.15947426613047</v>
          </cell>
          <cell r="M117">
            <v>641.10478803979458</v>
          </cell>
          <cell r="N117">
            <v>707.72886116736572</v>
          </cell>
          <cell r="O117">
            <v>293.81878395521915</v>
          </cell>
        </row>
        <row r="118">
          <cell r="K118">
            <v>452.96067854401332</v>
          </cell>
          <cell r="L118">
            <v>899.72757941290445</v>
          </cell>
          <cell r="M118">
            <v>640.88383043183569</v>
          </cell>
          <cell r="N118">
            <v>707.98308893389253</v>
          </cell>
          <cell r="O118">
            <v>293.25502716417532</v>
          </cell>
        </row>
        <row r="119">
          <cell r="K119">
            <v>451.96854283521071</v>
          </cell>
          <cell r="L119">
            <v>898.98206353032367</v>
          </cell>
          <cell r="M119">
            <v>640.30706434546858</v>
          </cell>
          <cell r="N119">
            <v>707.38647114711409</v>
          </cell>
          <cell r="O119">
            <v>292.40402173134026</v>
          </cell>
        </row>
        <row r="120">
          <cell r="K120">
            <v>451.37483426816863</v>
          </cell>
          <cell r="L120">
            <v>898.78565082425905</v>
          </cell>
          <cell r="M120">
            <v>639.84565147637488</v>
          </cell>
          <cell r="N120">
            <v>707.10917691769134</v>
          </cell>
          <cell r="O120">
            <v>291.92321738507223</v>
          </cell>
        </row>
        <row r="121">
          <cell r="K121">
            <v>450.49986741453495</v>
          </cell>
          <cell r="L121">
            <v>898.62852065940729</v>
          </cell>
          <cell r="M121">
            <v>639.27652118109995</v>
          </cell>
          <cell r="N121">
            <v>707.0873415341531</v>
          </cell>
          <cell r="O121">
            <v>291.33857390805781</v>
          </cell>
        </row>
        <row r="122">
          <cell r="K122">
            <v>449.79989393162793</v>
          </cell>
          <cell r="L122">
            <v>898.50281652752585</v>
          </cell>
          <cell r="M122">
            <v>638.62121694487996</v>
          </cell>
          <cell r="N122">
            <v>707.26987322732248</v>
          </cell>
          <cell r="O122">
            <v>291.07085912644629</v>
          </cell>
        </row>
        <row r="123">
          <cell r="K123">
            <v>449.03991514530236</v>
          </cell>
          <cell r="L123">
            <v>898.4022532220207</v>
          </cell>
          <cell r="M123">
            <v>637.49697355590399</v>
          </cell>
          <cell r="N123">
            <v>707.0158985818581</v>
          </cell>
          <cell r="O123">
            <v>290.45668730115705</v>
          </cell>
        </row>
        <row r="124">
          <cell r="K124">
            <v>448.23193211624192</v>
          </cell>
          <cell r="L124">
            <v>898.32180257761661</v>
          </cell>
          <cell r="M124">
            <v>636.79757884472315</v>
          </cell>
          <cell r="N124">
            <v>706.6127188654865</v>
          </cell>
          <cell r="O124">
            <v>289.56534984092565</v>
          </cell>
        </row>
        <row r="125">
          <cell r="K125">
            <v>447.98554569299358</v>
          </cell>
          <cell r="L125">
            <v>898.25744206209333</v>
          </cell>
          <cell r="M125">
            <v>636.23806307577854</v>
          </cell>
          <cell r="N125">
            <v>706.69017509238915</v>
          </cell>
          <cell r="O125">
            <v>289.65227987274056</v>
          </cell>
        </row>
        <row r="126">
          <cell r="K126">
            <v>447.58843655439489</v>
          </cell>
          <cell r="L126">
            <v>898.20595364967471</v>
          </cell>
          <cell r="M126">
            <v>635.59045046062283</v>
          </cell>
          <cell r="N126">
            <v>706.3521400739113</v>
          </cell>
          <cell r="O126">
            <v>289.32182389819246</v>
          </cell>
        </row>
        <row r="127">
          <cell r="K127">
            <v>446.87074924351595</v>
          </cell>
          <cell r="L127">
            <v>898.16476291973981</v>
          </cell>
          <cell r="M127">
            <v>634.87236036849833</v>
          </cell>
          <cell r="N127">
            <v>705.88171205912909</v>
          </cell>
          <cell r="O127">
            <v>288.65745911855396</v>
          </cell>
        </row>
        <row r="128">
          <cell r="K128">
            <v>446.89659939481282</v>
          </cell>
          <cell r="L128">
            <v>898.1318103357919</v>
          </cell>
          <cell r="M128">
            <v>634.49788829479871</v>
          </cell>
          <cell r="N128">
            <v>705.70536964730331</v>
          </cell>
          <cell r="O128">
            <v>288.7259672948432</v>
          </cell>
        </row>
        <row r="129">
          <cell r="K129">
            <v>446.71727951585029</v>
          </cell>
          <cell r="L129">
            <v>898.10544826863361</v>
          </cell>
          <cell r="M129">
            <v>633.99831063583895</v>
          </cell>
          <cell r="N129">
            <v>705.5642957178427</v>
          </cell>
          <cell r="O129">
            <v>288.5807738358746</v>
          </cell>
        </row>
        <row r="130">
          <cell r="K130">
            <v>446.37382361268027</v>
          </cell>
          <cell r="L130">
            <v>897.88435861490689</v>
          </cell>
          <cell r="M130">
            <v>633.39864850867116</v>
          </cell>
          <cell r="N130">
            <v>704.8514365742742</v>
          </cell>
          <cell r="O130">
            <v>288.26461906869969</v>
          </cell>
        </row>
        <row r="131">
          <cell r="K131">
            <v>446.29905889014424</v>
          </cell>
          <cell r="L131">
            <v>898.10748689192565</v>
          </cell>
          <cell r="M131">
            <v>633.1189188069369</v>
          </cell>
          <cell r="N131">
            <v>704.28114925941941</v>
          </cell>
          <cell r="O131">
            <v>287.61169525495973</v>
          </cell>
        </row>
        <row r="132">
          <cell r="K132">
            <v>446.03924711211539</v>
          </cell>
          <cell r="L132">
            <v>898.08598951354054</v>
          </cell>
          <cell r="M132">
            <v>632.49513504554955</v>
          </cell>
          <cell r="N132">
            <v>704.02491940753555</v>
          </cell>
          <cell r="O132">
            <v>287.28935620396777</v>
          </cell>
        </row>
        <row r="133">
          <cell r="K133">
            <v>446.23139768969236</v>
          </cell>
          <cell r="L133">
            <v>898.26879161083252</v>
          </cell>
          <cell r="M133">
            <v>632.19610803643968</v>
          </cell>
          <cell r="N133">
            <v>703.81993552602853</v>
          </cell>
          <cell r="O133">
            <v>287.83148496317426</v>
          </cell>
        </row>
        <row r="134">
          <cell r="K134">
            <v>446.1851181517539</v>
          </cell>
          <cell r="L134">
            <v>898.21503328866606</v>
          </cell>
          <cell r="M134">
            <v>631.95688642915184</v>
          </cell>
          <cell r="N134">
            <v>703.25594842082285</v>
          </cell>
          <cell r="O134">
            <v>287.46518797053943</v>
          </cell>
        </row>
        <row r="135">
          <cell r="K135">
            <v>445.34809452140314</v>
          </cell>
          <cell r="L135">
            <v>898.17202663093292</v>
          </cell>
          <cell r="M135">
            <v>631.56550914332149</v>
          </cell>
          <cell r="N135">
            <v>702.60475873665825</v>
          </cell>
          <cell r="O135">
            <v>286.97215037643156</v>
          </cell>
        </row>
        <row r="136">
          <cell r="K136">
            <v>445.67847561712256</v>
          </cell>
          <cell r="L136">
            <v>898.1376213047464</v>
          </cell>
          <cell r="M136">
            <v>631.25240731465715</v>
          </cell>
          <cell r="N136">
            <v>702.28380698932665</v>
          </cell>
          <cell r="O136">
            <v>287.17772030114526</v>
          </cell>
        </row>
        <row r="137">
          <cell r="K137">
            <v>445.74278049369804</v>
          </cell>
          <cell r="L137">
            <v>898.31009704379721</v>
          </cell>
          <cell r="M137">
            <v>631.20192585172572</v>
          </cell>
          <cell r="N137">
            <v>701.82704559146134</v>
          </cell>
          <cell r="O137">
            <v>287.34217624091622</v>
          </cell>
        </row>
        <row r="138">
          <cell r="K138">
            <v>445.39422439495848</v>
          </cell>
          <cell r="L138">
            <v>898.24807763503782</v>
          </cell>
          <cell r="M138">
            <v>630.9615406813806</v>
          </cell>
          <cell r="N138">
            <v>701.46163647316905</v>
          </cell>
          <cell r="O138">
            <v>287.07374099273301</v>
          </cell>
        </row>
        <row r="139">
          <cell r="K139">
            <v>445.5153795159668</v>
          </cell>
          <cell r="L139">
            <v>897.99846210803025</v>
          </cell>
          <cell r="M139">
            <v>630.96923254510455</v>
          </cell>
          <cell r="N139">
            <v>701.16930917853529</v>
          </cell>
          <cell r="O139">
            <v>287.05899279418645</v>
          </cell>
        </row>
        <row r="140">
          <cell r="K140">
            <v>445.41230361277348</v>
          </cell>
          <cell r="L140">
            <v>897.99876968642423</v>
          </cell>
          <cell r="M140">
            <v>630.37538603608368</v>
          </cell>
          <cell r="N140">
            <v>700.73544734282837</v>
          </cell>
          <cell r="O140">
            <v>286.84719423534915</v>
          </cell>
        </row>
        <row r="141">
          <cell r="K141">
            <v>445.52984289021879</v>
          </cell>
          <cell r="L141">
            <v>897.9990157491394</v>
          </cell>
          <cell r="M141">
            <v>630.50030882886699</v>
          </cell>
          <cell r="N141">
            <v>700.38835787426274</v>
          </cell>
          <cell r="O141">
            <v>286.8777553882793</v>
          </cell>
        </row>
        <row r="142">
          <cell r="K142">
            <v>445.82387431217501</v>
          </cell>
          <cell r="L142">
            <v>898.19921259931152</v>
          </cell>
          <cell r="M142">
            <v>630.60024706309366</v>
          </cell>
          <cell r="N142">
            <v>700.31068629941024</v>
          </cell>
          <cell r="O142">
            <v>286.90220431062346</v>
          </cell>
        </row>
        <row r="143">
          <cell r="K143">
            <v>445.65909944974004</v>
          </cell>
          <cell r="L143">
            <v>897.75937007944935</v>
          </cell>
          <cell r="M143">
            <v>630.28019765047497</v>
          </cell>
          <cell r="N143">
            <v>699.64854903952823</v>
          </cell>
          <cell r="O143">
            <v>286.52176344849875</v>
          </cell>
        </row>
        <row r="144">
          <cell r="K144">
            <v>445.72727955979207</v>
          </cell>
          <cell r="L144">
            <v>898.00749606355953</v>
          </cell>
          <cell r="M144">
            <v>630.42415812038007</v>
          </cell>
          <cell r="N144">
            <v>699.31883923162263</v>
          </cell>
          <cell r="O144">
            <v>287.01741075879903</v>
          </cell>
        </row>
        <row r="145">
          <cell r="K145">
            <v>445.78182364783368</v>
          </cell>
          <cell r="L145">
            <v>898.00599685084774</v>
          </cell>
          <cell r="M145">
            <v>630.53932649630406</v>
          </cell>
          <cell r="N145">
            <v>699.05507138529811</v>
          </cell>
          <cell r="O145">
            <v>287.01392860703925</v>
          </cell>
        </row>
        <row r="146">
          <cell r="K146">
            <v>445.62545891826699</v>
          </cell>
          <cell r="L146">
            <v>898.00479748067823</v>
          </cell>
          <cell r="M146">
            <v>630.43146119704329</v>
          </cell>
          <cell r="N146">
            <v>699.04405710823858</v>
          </cell>
          <cell r="O146">
            <v>286.8111428856314</v>
          </cell>
        </row>
        <row r="147">
          <cell r="K147">
            <v>445.7003671346136</v>
          </cell>
          <cell r="L147">
            <v>898.00383798454266</v>
          </cell>
          <cell r="M147">
            <v>630.14516895763472</v>
          </cell>
          <cell r="N147">
            <v>698.83524568659095</v>
          </cell>
          <cell r="O147">
            <v>286.84891430850513</v>
          </cell>
        </row>
        <row r="148">
          <cell r="K148">
            <v>445.5602937076909</v>
          </cell>
          <cell r="L148">
            <v>898.20307038763417</v>
          </cell>
          <cell r="M148">
            <v>629.91613516610778</v>
          </cell>
          <cell r="N148">
            <v>698.46819654927276</v>
          </cell>
          <cell r="O148">
            <v>286.67913144680409</v>
          </cell>
        </row>
        <row r="149">
          <cell r="K149">
            <v>445.24823496615278</v>
          </cell>
          <cell r="L149">
            <v>898.16245631010736</v>
          </cell>
          <cell r="M149">
            <v>629.73290813288622</v>
          </cell>
          <cell r="N149">
            <v>698.57455723941825</v>
          </cell>
          <cell r="O149">
            <v>286.74330515744327</v>
          </cell>
        </row>
        <row r="150">
          <cell r="K150">
            <v>445.39858797292226</v>
          </cell>
          <cell r="L150">
            <v>897.92996504808593</v>
          </cell>
          <cell r="M150">
            <v>629.58632650630898</v>
          </cell>
          <cell r="N150">
            <v>698.45964579153463</v>
          </cell>
          <cell r="O150">
            <v>286.79464412595462</v>
          </cell>
        </row>
        <row r="151">
          <cell r="K151">
            <v>445.11887037833782</v>
          </cell>
          <cell r="L151">
            <v>898.34397203846879</v>
          </cell>
          <cell r="M151">
            <v>628.86906120504727</v>
          </cell>
          <cell r="N151">
            <v>697.96771663322772</v>
          </cell>
          <cell r="O151">
            <v>286.23571530076373</v>
          </cell>
        </row>
        <row r="152">
          <cell r="K152">
            <v>445.0950963026703</v>
          </cell>
          <cell r="L152">
            <v>898.67517763077512</v>
          </cell>
          <cell r="M152">
            <v>628.69524896403789</v>
          </cell>
          <cell r="N152">
            <v>697.9741733065822</v>
          </cell>
          <cell r="O152">
            <v>286.38857224061098</v>
          </cell>
        </row>
        <row r="153">
          <cell r="K153">
            <v>445.27607704213625</v>
          </cell>
          <cell r="L153">
            <v>898.74014210462019</v>
          </cell>
          <cell r="M153">
            <v>628.55619917123033</v>
          </cell>
          <cell r="N153">
            <v>698.17933864526572</v>
          </cell>
          <cell r="O153">
            <v>286.51085779248876</v>
          </cell>
        </row>
        <row r="154">
          <cell r="K154">
            <v>445.02086163370905</v>
          </cell>
          <cell r="L154">
            <v>898.99211368369618</v>
          </cell>
          <cell r="M154">
            <v>627.84495933698429</v>
          </cell>
          <cell r="N154">
            <v>698.14347091621266</v>
          </cell>
          <cell r="O154">
            <v>286.40868623399103</v>
          </cell>
        </row>
        <row r="155">
          <cell r="K155">
            <v>445.01668930696724</v>
          </cell>
          <cell r="L155">
            <v>899.19369094695696</v>
          </cell>
          <cell r="M155">
            <v>627.47596746958743</v>
          </cell>
          <cell r="N155">
            <v>697.71477673297022</v>
          </cell>
          <cell r="O155">
            <v>286.52694898719284</v>
          </cell>
        </row>
        <row r="156">
          <cell r="K156">
            <v>444.8133514455738</v>
          </cell>
          <cell r="L156">
            <v>899.15495275756552</v>
          </cell>
          <cell r="M156">
            <v>626.98077397566999</v>
          </cell>
          <cell r="N156">
            <v>697.77182138637625</v>
          </cell>
          <cell r="O156">
            <v>286.22155918975432</v>
          </cell>
        </row>
        <row r="157">
          <cell r="K157">
            <v>444.85068115645907</v>
          </cell>
          <cell r="L157">
            <v>899.12396220605251</v>
          </cell>
          <cell r="M157">
            <v>626.58461918053604</v>
          </cell>
          <cell r="N157">
            <v>698.01745710910109</v>
          </cell>
          <cell r="O157">
            <v>286.37724735180348</v>
          </cell>
        </row>
        <row r="158">
          <cell r="K158">
            <v>444.88054492516727</v>
          </cell>
          <cell r="L158">
            <v>899.29916976484208</v>
          </cell>
          <cell r="M158">
            <v>626.26769534442883</v>
          </cell>
          <cell r="N158">
            <v>698.01396568728092</v>
          </cell>
          <cell r="O158">
            <v>286.30179788144278</v>
          </cell>
        </row>
        <row r="159">
          <cell r="K159">
            <v>444.30443594013389</v>
          </cell>
          <cell r="L159">
            <v>899.23933581187362</v>
          </cell>
          <cell r="M159">
            <v>625.81415627554316</v>
          </cell>
          <cell r="N159">
            <v>698.01117254982478</v>
          </cell>
          <cell r="O159">
            <v>285.84143830515421</v>
          </cell>
        </row>
        <row r="160">
          <cell r="K160">
            <v>444.24354875210713</v>
          </cell>
          <cell r="L160">
            <v>899.39146864949896</v>
          </cell>
          <cell r="M160">
            <v>625.25132502043459</v>
          </cell>
          <cell r="N160">
            <v>698.40893803985989</v>
          </cell>
          <cell r="O160">
            <v>285.87315064412337</v>
          </cell>
        </row>
        <row r="161">
          <cell r="K161">
            <v>444.59483900168573</v>
          </cell>
          <cell r="L161">
            <v>899.11317491959926</v>
          </cell>
          <cell r="M161">
            <v>625.00106001634776</v>
          </cell>
          <cell r="N161">
            <v>698.527150431888</v>
          </cell>
          <cell r="O161">
            <v>286.09852051529867</v>
          </cell>
        </row>
        <row r="162">
          <cell r="K162">
            <v>444.47587120134864</v>
          </cell>
          <cell r="L162">
            <v>899.29053993567948</v>
          </cell>
          <cell r="M162">
            <v>624.60084801307823</v>
          </cell>
          <cell r="N162">
            <v>698.62172034551054</v>
          </cell>
          <cell r="O162">
            <v>285.87881641223896</v>
          </cell>
        </row>
        <row r="163">
          <cell r="K163">
            <v>444.38069696107897</v>
          </cell>
          <cell r="L163">
            <v>899.43243194854358</v>
          </cell>
          <cell r="M163">
            <v>624.48067841046259</v>
          </cell>
          <cell r="N163">
            <v>698.89737627640841</v>
          </cell>
          <cell r="O163">
            <v>285.70305312979121</v>
          </cell>
        </row>
        <row r="164">
          <cell r="K164">
            <v>444.50455756886322</v>
          </cell>
          <cell r="L164">
            <v>899.54594555883489</v>
          </cell>
          <cell r="M164">
            <v>624.38454272837009</v>
          </cell>
          <cell r="N164">
            <v>699.11790102112673</v>
          </cell>
          <cell r="O164">
            <v>285.76244250383297</v>
          </cell>
        </row>
        <row r="165">
          <cell r="K165">
            <v>444.40364605509063</v>
          </cell>
          <cell r="L165">
            <v>899.83675644706796</v>
          </cell>
          <cell r="M165">
            <v>624.10763418269607</v>
          </cell>
          <cell r="N165">
            <v>699.2943208169014</v>
          </cell>
          <cell r="O165">
            <v>286.00995400306635</v>
          </cell>
        </row>
        <row r="166">
          <cell r="K166">
            <v>444.12291684407256</v>
          </cell>
          <cell r="L166">
            <v>899.86940515765446</v>
          </cell>
          <cell r="M166">
            <v>624.08610734615695</v>
          </cell>
          <cell r="N166">
            <v>699.23545665352117</v>
          </cell>
          <cell r="O166">
            <v>286.00796320245308</v>
          </cell>
        </row>
        <row r="167">
          <cell r="K167">
            <v>443.6983334752581</v>
          </cell>
          <cell r="L167">
            <v>899.29552412612361</v>
          </cell>
          <cell r="M167">
            <v>623.86888587692556</v>
          </cell>
          <cell r="N167">
            <v>699.38836532281698</v>
          </cell>
          <cell r="O167">
            <v>285.60637056196248</v>
          </cell>
        </row>
        <row r="168">
          <cell r="K168">
            <v>443.9586667802065</v>
          </cell>
          <cell r="L168">
            <v>899.43641930089893</v>
          </cell>
          <cell r="M168">
            <v>623.89510870154049</v>
          </cell>
          <cell r="N168">
            <v>699.71069225825363</v>
          </cell>
          <cell r="O168">
            <v>285.88509644957003</v>
          </cell>
        </row>
        <row r="169">
          <cell r="K169">
            <v>443.96693342416523</v>
          </cell>
          <cell r="L169">
            <v>899.54913544071917</v>
          </cell>
          <cell r="M169">
            <v>623.91608696123239</v>
          </cell>
          <cell r="N169">
            <v>699.96855380660293</v>
          </cell>
          <cell r="O169">
            <v>285.708077159656</v>
          </cell>
        </row>
        <row r="170">
          <cell r="K170">
            <v>443.77354673933223</v>
          </cell>
          <cell r="L170">
            <v>899.43930835257538</v>
          </cell>
          <cell r="M170">
            <v>623.93286956898601</v>
          </cell>
          <cell r="N170">
            <v>700.17484304528239</v>
          </cell>
          <cell r="O170">
            <v>285.36646172772481</v>
          </cell>
        </row>
        <row r="171">
          <cell r="K171">
            <v>443.81883739146582</v>
          </cell>
          <cell r="L171">
            <v>899.35144668206044</v>
          </cell>
          <cell r="M171">
            <v>623.74629565518887</v>
          </cell>
          <cell r="N171">
            <v>700.33987443622595</v>
          </cell>
          <cell r="O171">
            <v>285.09316938217984</v>
          </cell>
        </row>
        <row r="172">
          <cell r="K172">
            <v>443.85506991317271</v>
          </cell>
          <cell r="L172">
            <v>899.4811573456484</v>
          </cell>
          <cell r="M172">
            <v>623.79703652415105</v>
          </cell>
          <cell r="N172">
            <v>700.27189954898074</v>
          </cell>
          <cell r="O172">
            <v>285.27453550574387</v>
          </cell>
        </row>
        <row r="173">
          <cell r="K173">
            <v>444.08405593053817</v>
          </cell>
          <cell r="L173">
            <v>899.58492587651881</v>
          </cell>
          <cell r="M173">
            <v>624.03762921932093</v>
          </cell>
          <cell r="N173">
            <v>700.41751963918466</v>
          </cell>
          <cell r="O173">
            <v>285.41962840459513</v>
          </cell>
        </row>
        <row r="174">
          <cell r="K174">
            <v>444.06724474443058</v>
          </cell>
          <cell r="L174">
            <v>899.46794070121518</v>
          </cell>
          <cell r="M174">
            <v>624.23010337545679</v>
          </cell>
          <cell r="N174">
            <v>700.73401571134775</v>
          </cell>
          <cell r="O174">
            <v>285.33570272367615</v>
          </cell>
        </row>
        <row r="175">
          <cell r="K175">
            <v>443.8537957955445</v>
          </cell>
          <cell r="L175">
            <v>899.37435256097228</v>
          </cell>
          <cell r="M175">
            <v>623.98408270036543</v>
          </cell>
          <cell r="N175">
            <v>700.58721256907825</v>
          </cell>
          <cell r="O175">
            <v>285.2685621789409</v>
          </cell>
        </row>
        <row r="176">
          <cell r="K176">
            <v>443.88303663643563</v>
          </cell>
          <cell r="L176">
            <v>899.49948204877785</v>
          </cell>
          <cell r="M176">
            <v>624.18726616029244</v>
          </cell>
          <cell r="N176">
            <v>700.46977005526264</v>
          </cell>
          <cell r="O176">
            <v>285.41484974315273</v>
          </cell>
        </row>
        <row r="177">
          <cell r="K177">
            <v>443.90642930914856</v>
          </cell>
          <cell r="L177">
            <v>899.39958563902223</v>
          </cell>
          <cell r="M177">
            <v>624.34981292823397</v>
          </cell>
          <cell r="N177">
            <v>700.57581604421023</v>
          </cell>
          <cell r="O177">
            <v>285.33187979452219</v>
          </cell>
        </row>
        <row r="178">
          <cell r="K178">
            <v>443.72514344731889</v>
          </cell>
          <cell r="L178">
            <v>899.31966851121774</v>
          </cell>
          <cell r="M178">
            <v>624.27985034258722</v>
          </cell>
          <cell r="N178">
            <v>700.6606528353683</v>
          </cell>
          <cell r="O178">
            <v>285.06550383561779</v>
          </cell>
        </row>
        <row r="179">
          <cell r="K179">
            <v>443.98011475785512</v>
          </cell>
          <cell r="L179">
            <v>899.45573480897428</v>
          </cell>
          <cell r="M179">
            <v>624.22388027406987</v>
          </cell>
          <cell r="N179">
            <v>700.52852226829464</v>
          </cell>
          <cell r="O179">
            <v>285.05240306849424</v>
          </cell>
        </row>
        <row r="180">
          <cell r="K180">
            <v>443.78409180628415</v>
          </cell>
          <cell r="L180">
            <v>899.5645878471795</v>
          </cell>
          <cell r="M180">
            <v>624.37910421925585</v>
          </cell>
          <cell r="N180">
            <v>700.62281781463582</v>
          </cell>
          <cell r="O180">
            <v>284.84192245479539</v>
          </cell>
        </row>
        <row r="181">
          <cell r="K181">
            <v>443.82727344502734</v>
          </cell>
          <cell r="L181">
            <v>899.0516702777436</v>
          </cell>
          <cell r="M181">
            <v>624.50328337540464</v>
          </cell>
          <cell r="N181">
            <v>700.6982542517087</v>
          </cell>
          <cell r="O181">
            <v>285.07353796383632</v>
          </cell>
        </row>
        <row r="182">
          <cell r="K182">
            <v>444.06181875602192</v>
          </cell>
          <cell r="L182">
            <v>899.04133622219501</v>
          </cell>
          <cell r="M182">
            <v>624.60262670032375</v>
          </cell>
          <cell r="N182">
            <v>700.75860340136705</v>
          </cell>
          <cell r="O182">
            <v>285.25883037106905</v>
          </cell>
        </row>
        <row r="183">
          <cell r="K183">
            <v>443.64945500481758</v>
          </cell>
          <cell r="L183">
            <v>899.23306897775603</v>
          </cell>
          <cell r="M183">
            <v>624.48210136025909</v>
          </cell>
          <cell r="N183">
            <v>700.60688272109371</v>
          </cell>
          <cell r="O183">
            <v>284.80706429685529</v>
          </cell>
        </row>
        <row r="184">
          <cell r="K184">
            <v>443.71956400385409</v>
          </cell>
          <cell r="L184">
            <v>899.18645518220478</v>
          </cell>
          <cell r="M184">
            <v>624.58568108820737</v>
          </cell>
          <cell r="N184">
            <v>700.68550617687504</v>
          </cell>
          <cell r="O184">
            <v>285.04565143748425</v>
          </cell>
        </row>
        <row r="185">
          <cell r="K185">
            <v>443.97565120308332</v>
          </cell>
          <cell r="L185">
            <v>899.14916414576396</v>
          </cell>
          <cell r="M185">
            <v>624.46854487056589</v>
          </cell>
          <cell r="N185">
            <v>700.94840494150003</v>
          </cell>
          <cell r="O185">
            <v>285.23652114998742</v>
          </cell>
        </row>
        <row r="186">
          <cell r="K186">
            <v>443.78052096246671</v>
          </cell>
          <cell r="L186">
            <v>899.31933131661117</v>
          </cell>
          <cell r="M186">
            <v>624.37483589645274</v>
          </cell>
          <cell r="N186">
            <v>700.75872395320005</v>
          </cell>
          <cell r="O186">
            <v>284.98921691998993</v>
          </cell>
        </row>
        <row r="187">
          <cell r="K187">
            <v>443.62441676997344</v>
          </cell>
          <cell r="L187">
            <v>899.455465053289</v>
          </cell>
          <cell r="M187">
            <v>624.69986871716219</v>
          </cell>
          <cell r="N187">
            <v>700.60697916256004</v>
          </cell>
          <cell r="O187">
            <v>284.79137353599197</v>
          </cell>
        </row>
        <row r="188">
          <cell r="K188">
            <v>443.69953341597881</v>
          </cell>
          <cell r="L188">
            <v>899.3643720426312</v>
          </cell>
          <cell r="M188">
            <v>624.75989497372984</v>
          </cell>
          <cell r="N188">
            <v>700.68558333004808</v>
          </cell>
          <cell r="O188">
            <v>284.63309882879361</v>
          </cell>
        </row>
        <row r="189">
          <cell r="K189">
            <v>443.5596267327831</v>
          </cell>
          <cell r="L189">
            <v>899.49149763410503</v>
          </cell>
          <cell r="M189">
            <v>624.80791597898383</v>
          </cell>
          <cell r="N189">
            <v>700.94846666403851</v>
          </cell>
          <cell r="O189">
            <v>284.90647906303491</v>
          </cell>
        </row>
        <row r="190">
          <cell r="K190">
            <v>443.44770138622653</v>
          </cell>
          <cell r="L190">
            <v>899.39319810728398</v>
          </cell>
          <cell r="M190">
            <v>625.04633278318715</v>
          </cell>
          <cell r="N190">
            <v>700.75877333123083</v>
          </cell>
          <cell r="O190">
            <v>284.72518325042796</v>
          </cell>
        </row>
        <row r="191">
          <cell r="K191">
            <v>442.95816110898124</v>
          </cell>
          <cell r="L191">
            <v>899.31455848582732</v>
          </cell>
          <cell r="M191">
            <v>625.03706622654977</v>
          </cell>
          <cell r="N191">
            <v>700.60701866498471</v>
          </cell>
          <cell r="O191">
            <v>284.18014660034237</v>
          </cell>
        </row>
        <row r="192">
          <cell r="K192">
            <v>443.36652888718504</v>
          </cell>
          <cell r="L192">
            <v>899.05164678866197</v>
          </cell>
          <cell r="M192">
            <v>625.02965298123991</v>
          </cell>
          <cell r="N192">
            <v>700.68561493198786</v>
          </cell>
          <cell r="O192">
            <v>284.54411728027389</v>
          </cell>
        </row>
        <row r="193">
          <cell r="K193">
            <v>443.69322310974803</v>
          </cell>
          <cell r="L193">
            <v>899.2413174309296</v>
          </cell>
          <cell r="M193">
            <v>625.22372238499202</v>
          </cell>
          <cell r="N193">
            <v>700.74849194559033</v>
          </cell>
          <cell r="O193">
            <v>284.63529382421916</v>
          </cell>
        </row>
        <row r="194">
          <cell r="K194">
            <v>443.35457848779845</v>
          </cell>
          <cell r="L194">
            <v>899.19305394474372</v>
          </cell>
          <cell r="M194">
            <v>625.37897790799366</v>
          </cell>
          <cell r="N194">
            <v>700.79879355647233</v>
          </cell>
          <cell r="O194">
            <v>284.30823505937536</v>
          </cell>
        </row>
        <row r="195">
          <cell r="K195">
            <v>443.48366279023878</v>
          </cell>
          <cell r="L195">
            <v>899.15444315579498</v>
          </cell>
          <cell r="M195">
            <v>625.70318232639499</v>
          </cell>
          <cell r="N195">
            <v>701.03903484517787</v>
          </cell>
          <cell r="O195">
            <v>284.6465880475003</v>
          </cell>
        </row>
        <row r="196">
          <cell r="K196">
            <v>443.58693023219104</v>
          </cell>
          <cell r="L196">
            <v>899.12355452463612</v>
          </cell>
          <cell r="M196">
            <v>625.762545861116</v>
          </cell>
          <cell r="N196">
            <v>701.43122787614232</v>
          </cell>
          <cell r="O196">
            <v>284.91727043800023</v>
          </cell>
        </row>
        <row r="197">
          <cell r="K197">
            <v>443.66954418575284</v>
          </cell>
          <cell r="L197">
            <v>899.49884361970896</v>
          </cell>
          <cell r="M197">
            <v>626.0100366888928</v>
          </cell>
          <cell r="N197">
            <v>701.54498230091383</v>
          </cell>
          <cell r="O197">
            <v>285.33381635040018</v>
          </cell>
        </row>
        <row r="198">
          <cell r="K198">
            <v>443.93563534860232</v>
          </cell>
          <cell r="L198">
            <v>899.59907489576722</v>
          </cell>
          <cell r="M198">
            <v>626.80802935111433</v>
          </cell>
          <cell r="N198">
            <v>701.43598584073118</v>
          </cell>
          <cell r="O198">
            <v>285.46705308032017</v>
          </cell>
        </row>
        <row r="199">
          <cell r="K199">
            <v>443.94850827888189</v>
          </cell>
          <cell r="L199">
            <v>899.67925991661377</v>
          </cell>
          <cell r="M199">
            <v>627.64642348089149</v>
          </cell>
          <cell r="N199">
            <v>701.14878867258494</v>
          </cell>
          <cell r="O199">
            <v>285.57364246425612</v>
          </cell>
        </row>
        <row r="200">
          <cell r="K200">
            <v>444.55880662310551</v>
          </cell>
          <cell r="L200">
            <v>899.94340793329116</v>
          </cell>
          <cell r="M200">
            <v>628.71713878471326</v>
          </cell>
          <cell r="N200">
            <v>701.519030938068</v>
          </cell>
          <cell r="O200">
            <v>286.45891397140491</v>
          </cell>
        </row>
        <row r="201">
          <cell r="K201">
            <v>445.24704529848447</v>
          </cell>
          <cell r="L201">
            <v>900.15472634663297</v>
          </cell>
          <cell r="M201">
            <v>629.97371102777061</v>
          </cell>
          <cell r="N201">
            <v>701.81522475045449</v>
          </cell>
          <cell r="O201">
            <v>286.96713117712392</v>
          </cell>
        </row>
        <row r="202">
          <cell r="K202">
            <v>445.79763623878762</v>
          </cell>
          <cell r="L202">
            <v>900.32378107730642</v>
          </cell>
          <cell r="M202">
            <v>630.77896882221648</v>
          </cell>
          <cell r="N202">
            <v>702.05217980036366</v>
          </cell>
          <cell r="O202">
            <v>287.17370494169916</v>
          </cell>
        </row>
        <row r="203">
          <cell r="K203">
            <v>446.83810899103008</v>
          </cell>
          <cell r="L203">
            <v>900.65902486184518</v>
          </cell>
          <cell r="M203">
            <v>631.82317505777326</v>
          </cell>
          <cell r="N203">
            <v>702.04174384029091</v>
          </cell>
          <cell r="O203">
            <v>287.93896395335935</v>
          </cell>
        </row>
        <row r="204">
          <cell r="K204">
            <v>447.87048719282404</v>
          </cell>
          <cell r="L204">
            <v>900.92721988947619</v>
          </cell>
          <cell r="M204">
            <v>633.05854004621858</v>
          </cell>
          <cell r="N204">
            <v>702.43339507223277</v>
          </cell>
          <cell r="O204">
            <v>288.75117116268746</v>
          </cell>
        </row>
        <row r="205">
          <cell r="K205">
            <v>448.49638975425927</v>
          </cell>
          <cell r="L205">
            <v>901.14177591158102</v>
          </cell>
          <cell r="M205">
            <v>633.64683203697496</v>
          </cell>
          <cell r="N205">
            <v>702.74671605778622</v>
          </cell>
          <cell r="O205">
            <v>289.40093693015001</v>
          </cell>
        </row>
        <row r="206">
          <cell r="K206">
            <v>449.19711180340744</v>
          </cell>
          <cell r="L206">
            <v>901.31342072926486</v>
          </cell>
          <cell r="M206">
            <v>634.11746562958001</v>
          </cell>
          <cell r="N206">
            <v>702.59737284622895</v>
          </cell>
          <cell r="O206">
            <v>290.32074954412002</v>
          </cell>
        </row>
        <row r="207">
          <cell r="K207">
            <v>449.95768944272601</v>
          </cell>
          <cell r="L207">
            <v>901.45073658341187</v>
          </cell>
          <cell r="M207">
            <v>634.29397250366401</v>
          </cell>
          <cell r="N207">
            <v>701.87789827698316</v>
          </cell>
          <cell r="O207">
            <v>290.45659963529602</v>
          </cell>
        </row>
        <row r="208">
          <cell r="K208">
            <v>450.76615155418085</v>
          </cell>
          <cell r="L208">
            <v>901.56058926672949</v>
          </cell>
          <cell r="M208">
            <v>634.6351780029313</v>
          </cell>
          <cell r="N208">
            <v>701.70231862158664</v>
          </cell>
          <cell r="O208">
            <v>291.16527970823682</v>
          </cell>
        </row>
        <row r="209">
          <cell r="K209">
            <v>451.61292124334472</v>
          </cell>
          <cell r="L209">
            <v>901.64847141338362</v>
          </cell>
          <cell r="M209">
            <v>634.90814240234511</v>
          </cell>
          <cell r="N209">
            <v>701.56185489726943</v>
          </cell>
          <cell r="O209">
            <v>291.53222376658948</v>
          </cell>
        </row>
        <row r="210">
          <cell r="K210">
            <v>452.09033699467579</v>
          </cell>
          <cell r="L210">
            <v>901.91877713070699</v>
          </cell>
          <cell r="M210">
            <v>634.92651392187611</v>
          </cell>
          <cell r="N210">
            <v>701.24948391781561</v>
          </cell>
          <cell r="O210">
            <v>291.82577901327159</v>
          </cell>
        </row>
        <row r="211">
          <cell r="K211">
            <v>452.27226959574068</v>
          </cell>
          <cell r="L211">
            <v>902.1350217045657</v>
          </cell>
          <cell r="M211">
            <v>635.14121113750093</v>
          </cell>
          <cell r="N211">
            <v>701.19958713425251</v>
          </cell>
          <cell r="O211">
            <v>292.26062321061727</v>
          </cell>
        </row>
        <row r="212">
          <cell r="K212">
            <v>452.81781567659255</v>
          </cell>
          <cell r="L212">
            <v>901.90801736365268</v>
          </cell>
          <cell r="M212">
            <v>635.51296891000072</v>
          </cell>
          <cell r="N212">
            <v>701.55966970740201</v>
          </cell>
          <cell r="O212">
            <v>292.80849856849386</v>
          </cell>
        </row>
        <row r="213">
          <cell r="K213">
            <v>453.25425254127407</v>
          </cell>
          <cell r="L213">
            <v>902.12641389092221</v>
          </cell>
          <cell r="M213">
            <v>635.61037512800067</v>
          </cell>
          <cell r="N213">
            <v>701.8477357659217</v>
          </cell>
          <cell r="O213">
            <v>293.0467988547951</v>
          </cell>
        </row>
        <row r="214">
          <cell r="K214">
            <v>453.60340203301928</v>
          </cell>
          <cell r="L214">
            <v>902.50113111273777</v>
          </cell>
          <cell r="M214">
            <v>635.6883001024006</v>
          </cell>
          <cell r="N214">
            <v>701.8781886127374</v>
          </cell>
          <cell r="O214">
            <v>293.23743908383608</v>
          </cell>
        </row>
        <row r="215">
          <cell r="K215">
            <v>453.68272162641546</v>
          </cell>
          <cell r="L215">
            <v>902.60090489019024</v>
          </cell>
          <cell r="M215">
            <v>635.95064008192048</v>
          </cell>
          <cell r="N215">
            <v>701.9025508901899</v>
          </cell>
          <cell r="O215">
            <v>293.38995126706885</v>
          </cell>
        </row>
        <row r="216">
          <cell r="K216">
            <v>454.14617730113235</v>
          </cell>
          <cell r="L216">
            <v>902.88072391215223</v>
          </cell>
          <cell r="M216">
            <v>635.96051206553648</v>
          </cell>
          <cell r="N216">
            <v>702.52204071215192</v>
          </cell>
          <cell r="O216">
            <v>293.91196101365512</v>
          </cell>
        </row>
        <row r="217">
          <cell r="K217">
            <v>454.31694184090588</v>
          </cell>
          <cell r="L217">
            <v>902.90457912972181</v>
          </cell>
          <cell r="M217">
            <v>636.1684096524292</v>
          </cell>
          <cell r="N217">
            <v>702.81763256972158</v>
          </cell>
          <cell r="O217">
            <v>294.32956881092412</v>
          </cell>
        </row>
        <row r="218">
          <cell r="K218">
            <v>454.05355347272473</v>
          </cell>
          <cell r="L218">
            <v>902.92366330377752</v>
          </cell>
          <cell r="M218">
            <v>636.13472772194336</v>
          </cell>
          <cell r="N218">
            <v>702.65410605577722</v>
          </cell>
          <cell r="O218">
            <v>294.06365504873929</v>
          </cell>
        </row>
        <row r="219">
          <cell r="K219">
            <v>454.24284277817981</v>
          </cell>
          <cell r="L219">
            <v>902.9389306430221</v>
          </cell>
          <cell r="M219">
            <v>636.30778217755471</v>
          </cell>
          <cell r="N219">
            <v>702.92328484462178</v>
          </cell>
          <cell r="O219">
            <v>294.05092403899147</v>
          </cell>
        </row>
        <row r="220">
          <cell r="K220">
            <v>454.39427422254386</v>
          </cell>
          <cell r="L220">
            <v>902.95114451441771</v>
          </cell>
          <cell r="M220">
            <v>636.24622574204386</v>
          </cell>
          <cell r="N220">
            <v>703.13862787569747</v>
          </cell>
          <cell r="O220">
            <v>294.24073923119317</v>
          </cell>
        </row>
        <row r="221">
          <cell r="K221">
            <v>454.31541937803513</v>
          </cell>
          <cell r="L221">
            <v>903.16091561153416</v>
          </cell>
          <cell r="M221">
            <v>636.39698059363513</v>
          </cell>
          <cell r="N221">
            <v>703.110902300558</v>
          </cell>
          <cell r="O221">
            <v>294.39259138495459</v>
          </cell>
        </row>
        <row r="222">
          <cell r="K222">
            <v>453.8523355024281</v>
          </cell>
          <cell r="L222">
            <v>903.12873248922745</v>
          </cell>
          <cell r="M222">
            <v>636.51758447490818</v>
          </cell>
          <cell r="N222">
            <v>703.0887218404464</v>
          </cell>
          <cell r="O222">
            <v>294.11407310796369</v>
          </cell>
        </row>
        <row r="223">
          <cell r="K223">
            <v>453.88186840194254</v>
          </cell>
          <cell r="L223">
            <v>902.90298599138202</v>
          </cell>
          <cell r="M223">
            <v>636.41406757992661</v>
          </cell>
          <cell r="N223">
            <v>703.27097747235712</v>
          </cell>
          <cell r="O223">
            <v>293.89125848637099</v>
          </cell>
        </row>
        <row r="224">
          <cell r="K224">
            <v>454.30549472155406</v>
          </cell>
          <cell r="L224">
            <v>902.92238879310571</v>
          </cell>
          <cell r="M224">
            <v>636.53125406394133</v>
          </cell>
          <cell r="N224">
            <v>703.41678197788565</v>
          </cell>
          <cell r="O224">
            <v>294.31300678909679</v>
          </cell>
        </row>
        <row r="225">
          <cell r="K225">
            <v>454.24439577724326</v>
          </cell>
          <cell r="L225">
            <v>903.13791103448466</v>
          </cell>
          <cell r="M225">
            <v>636.82500325115313</v>
          </cell>
          <cell r="N225">
            <v>703.53342558230861</v>
          </cell>
          <cell r="O225">
            <v>294.25040543127744</v>
          </cell>
        </row>
        <row r="226">
          <cell r="K226">
            <v>453.7955166217946</v>
          </cell>
          <cell r="L226">
            <v>902.9103288275877</v>
          </cell>
          <cell r="M226">
            <v>636.86000260092248</v>
          </cell>
          <cell r="N226">
            <v>703.42674046584693</v>
          </cell>
          <cell r="O226">
            <v>294.00032434502197</v>
          </cell>
        </row>
        <row r="227">
          <cell r="K227">
            <v>454.03641329743573</v>
          </cell>
          <cell r="L227">
            <v>902.92826306207019</v>
          </cell>
          <cell r="M227">
            <v>636.88800208073803</v>
          </cell>
          <cell r="N227">
            <v>703.54139237267759</v>
          </cell>
          <cell r="O227">
            <v>294.20025947601755</v>
          </cell>
        </row>
        <row r="228">
          <cell r="K228">
            <v>454.02913063794864</v>
          </cell>
          <cell r="L228">
            <v>902.94261044965617</v>
          </cell>
          <cell r="M228">
            <v>636.91040166459049</v>
          </cell>
          <cell r="N228">
            <v>703.63311389814203</v>
          </cell>
          <cell r="O228">
            <v>294.56020758081405</v>
          </cell>
        </row>
        <row r="229">
          <cell r="K229">
            <v>453.82330451035898</v>
          </cell>
          <cell r="L229">
            <v>902.95408835972501</v>
          </cell>
          <cell r="M229">
            <v>636.92832133167246</v>
          </cell>
          <cell r="N229">
            <v>703.50649111851362</v>
          </cell>
          <cell r="O229">
            <v>294.44816606465128</v>
          </cell>
        </row>
        <row r="230">
          <cell r="K230">
            <v>453.8586436082872</v>
          </cell>
          <cell r="L230">
            <v>902.9632706877801</v>
          </cell>
          <cell r="M230">
            <v>636.94265706533804</v>
          </cell>
          <cell r="N230">
            <v>703.6051928948109</v>
          </cell>
          <cell r="O230">
            <v>294.35853285172101</v>
          </cell>
        </row>
        <row r="231">
          <cell r="K231">
            <v>453.48691488662973</v>
          </cell>
          <cell r="L231">
            <v>902.97061655022412</v>
          </cell>
          <cell r="M231">
            <v>636.75412565227043</v>
          </cell>
          <cell r="N231">
            <v>703.48415431584874</v>
          </cell>
          <cell r="O231">
            <v>293.88682628137678</v>
          </cell>
        </row>
        <row r="232">
          <cell r="K232">
            <v>453.38953190930386</v>
          </cell>
          <cell r="L232">
            <v>902.97649324017937</v>
          </cell>
          <cell r="M232">
            <v>637.00330052181641</v>
          </cell>
          <cell r="N232">
            <v>703.58732345267913</v>
          </cell>
          <cell r="O232">
            <v>294.30946102510143</v>
          </cell>
        </row>
        <row r="233">
          <cell r="K233">
            <v>453.11162552744315</v>
          </cell>
          <cell r="L233">
            <v>902.78119459214349</v>
          </cell>
          <cell r="M233">
            <v>637.20264041745315</v>
          </cell>
          <cell r="N233">
            <v>703.66985876214335</v>
          </cell>
          <cell r="O233">
            <v>294.24756882008114</v>
          </cell>
        </row>
        <row r="234">
          <cell r="K234">
            <v>452.88930042195454</v>
          </cell>
          <cell r="L234">
            <v>902.82495567371484</v>
          </cell>
          <cell r="M234">
            <v>637.16211233396257</v>
          </cell>
          <cell r="N234">
            <v>703.33588700971472</v>
          </cell>
          <cell r="O234">
            <v>293.99805505606491</v>
          </cell>
        </row>
        <row r="235">
          <cell r="K235">
            <v>453.31144033756368</v>
          </cell>
          <cell r="L235">
            <v>902.85996453897189</v>
          </cell>
          <cell r="M235">
            <v>637.32968986717003</v>
          </cell>
          <cell r="N235">
            <v>703.26870960777183</v>
          </cell>
          <cell r="O235">
            <v>294.19844404485195</v>
          </cell>
        </row>
        <row r="236">
          <cell r="K236">
            <v>453.449152270051</v>
          </cell>
          <cell r="L236">
            <v>902.88797163117761</v>
          </cell>
          <cell r="M236">
            <v>637.463751893736</v>
          </cell>
          <cell r="N236">
            <v>703.61496768621748</v>
          </cell>
          <cell r="O236">
            <v>294.15875523588159</v>
          </cell>
        </row>
        <row r="237">
          <cell r="K237">
            <v>453.35932181604085</v>
          </cell>
          <cell r="L237">
            <v>902.71037730494209</v>
          </cell>
          <cell r="M237">
            <v>637.37100151498885</v>
          </cell>
          <cell r="N237">
            <v>703.69197414897394</v>
          </cell>
          <cell r="O237">
            <v>294.32700418870525</v>
          </cell>
        </row>
        <row r="238">
          <cell r="K238">
            <v>453.4874574528327</v>
          </cell>
          <cell r="L238">
            <v>902.76830184395374</v>
          </cell>
          <cell r="M238">
            <v>637.49680121199106</v>
          </cell>
          <cell r="N238">
            <v>703.55357931917922</v>
          </cell>
          <cell r="O238">
            <v>294.26160335096421</v>
          </cell>
        </row>
        <row r="239">
          <cell r="K239">
            <v>453.18996596226623</v>
          </cell>
          <cell r="L239">
            <v>902.81464147516306</v>
          </cell>
          <cell r="M239">
            <v>637.39744096959282</v>
          </cell>
          <cell r="N239">
            <v>703.4428634553434</v>
          </cell>
          <cell r="O239">
            <v>294.00928268077138</v>
          </cell>
        </row>
        <row r="240">
          <cell r="K240">
            <v>453.35197276981302</v>
          </cell>
          <cell r="L240">
            <v>902.65171318013051</v>
          </cell>
          <cell r="M240">
            <v>637.5179527756743</v>
          </cell>
          <cell r="N240">
            <v>703.75429076427474</v>
          </cell>
          <cell r="O240">
            <v>294.2074261446171</v>
          </cell>
        </row>
        <row r="241">
          <cell r="K241">
            <v>453.68157821585044</v>
          </cell>
          <cell r="L241">
            <v>902.7213705441045</v>
          </cell>
          <cell r="M241">
            <v>637.61436222053942</v>
          </cell>
          <cell r="N241">
            <v>703.80343261141979</v>
          </cell>
          <cell r="O241">
            <v>294.56594091569372</v>
          </cell>
        </row>
        <row r="242">
          <cell r="K242">
            <v>452.94526257268035</v>
          </cell>
          <cell r="L242">
            <v>902.77709643528362</v>
          </cell>
          <cell r="M242">
            <v>637.49148977643154</v>
          </cell>
          <cell r="N242">
            <v>703.44274608913588</v>
          </cell>
          <cell r="O242">
            <v>294.05275273255495</v>
          </cell>
        </row>
        <row r="243">
          <cell r="K243">
            <v>453.15621005814432</v>
          </cell>
          <cell r="L243">
            <v>902.42167714822699</v>
          </cell>
          <cell r="M243">
            <v>637.5931918211453</v>
          </cell>
          <cell r="N243">
            <v>703.35419687130877</v>
          </cell>
          <cell r="O243">
            <v>294.04220218604399</v>
          </cell>
        </row>
        <row r="244">
          <cell r="K244">
            <v>453.52496804651548</v>
          </cell>
          <cell r="L244">
            <v>902.33734171858157</v>
          </cell>
          <cell r="M244">
            <v>637.27455345691624</v>
          </cell>
          <cell r="N244">
            <v>703.48335749704711</v>
          </cell>
          <cell r="O244">
            <v>294.03376174883522</v>
          </cell>
        </row>
        <row r="245">
          <cell r="K245">
            <v>453.41997443721243</v>
          </cell>
          <cell r="L245">
            <v>902.4698733748653</v>
          </cell>
          <cell r="M245">
            <v>637.21964276553297</v>
          </cell>
          <cell r="N245">
            <v>703.38668599763776</v>
          </cell>
          <cell r="O245">
            <v>294.22700939906815</v>
          </cell>
        </row>
        <row r="246">
          <cell r="K246">
            <v>453.53597954976999</v>
          </cell>
          <cell r="L246">
            <v>902.37589869989222</v>
          </cell>
          <cell r="M246">
            <v>637.57571421242642</v>
          </cell>
          <cell r="N246">
            <v>703.30934879811025</v>
          </cell>
          <cell r="O246">
            <v>294.18160751925456</v>
          </cell>
        </row>
        <row r="247">
          <cell r="K247">
            <v>453.62878363981605</v>
          </cell>
          <cell r="L247">
            <v>902.30071895991375</v>
          </cell>
          <cell r="M247">
            <v>637.46057136994114</v>
          </cell>
          <cell r="N247">
            <v>703.44747903848815</v>
          </cell>
          <cell r="O247">
            <v>293.94528601540367</v>
          </cell>
        </row>
        <row r="248">
          <cell r="K248">
            <v>453.70302691185287</v>
          </cell>
          <cell r="L248">
            <v>902.24057516793107</v>
          </cell>
          <cell r="M248">
            <v>637.56845709595291</v>
          </cell>
          <cell r="N248">
            <v>703.55798323079057</v>
          </cell>
          <cell r="O248">
            <v>294.35622881232297</v>
          </cell>
        </row>
        <row r="249">
          <cell r="K249">
            <v>453.76242152948231</v>
          </cell>
          <cell r="L249">
            <v>902.19246013434486</v>
          </cell>
          <cell r="M249">
            <v>637.65476567676239</v>
          </cell>
          <cell r="N249">
            <v>703.44638658463248</v>
          </cell>
          <cell r="O249">
            <v>294.2849830498584</v>
          </cell>
        </row>
        <row r="250">
          <cell r="K250">
            <v>453.40993722358587</v>
          </cell>
          <cell r="L250">
            <v>902.15396810747586</v>
          </cell>
          <cell r="M250">
            <v>637.52381254140994</v>
          </cell>
          <cell r="N250">
            <v>703.35710926770605</v>
          </cell>
          <cell r="O250">
            <v>293.62798643988674</v>
          </cell>
        </row>
        <row r="251">
          <cell r="K251">
            <v>453.52794977886873</v>
          </cell>
          <cell r="L251">
            <v>902.12317448598071</v>
          </cell>
          <cell r="M251">
            <v>637.61905003312802</v>
          </cell>
          <cell r="N251">
            <v>703.48568741416489</v>
          </cell>
          <cell r="O251">
            <v>293.9023891519094</v>
          </cell>
        </row>
        <row r="252">
          <cell r="K252">
            <v>453.622359823095</v>
          </cell>
          <cell r="L252">
            <v>902.29853958878459</v>
          </cell>
          <cell r="M252">
            <v>637.69524002650246</v>
          </cell>
          <cell r="N252">
            <v>703.58854993133195</v>
          </cell>
          <cell r="O252">
            <v>294.12191132152753</v>
          </cell>
        </row>
        <row r="253">
          <cell r="K253">
            <v>452.897887858476</v>
          </cell>
          <cell r="L253">
            <v>902.43883167102774</v>
          </cell>
          <cell r="M253">
            <v>637.55619202120204</v>
          </cell>
          <cell r="N253">
            <v>703.47083994506556</v>
          </cell>
          <cell r="O253">
            <v>293.89752905722207</v>
          </cell>
        </row>
        <row r="254">
          <cell r="K254">
            <v>452.91831028678087</v>
          </cell>
          <cell r="L254">
            <v>902.15106533682228</v>
          </cell>
          <cell r="M254">
            <v>637.64495361696163</v>
          </cell>
          <cell r="N254">
            <v>703.37667195605252</v>
          </cell>
          <cell r="O254">
            <v>293.91802324577765</v>
          </cell>
        </row>
        <row r="255">
          <cell r="K255">
            <v>453.13464822942473</v>
          </cell>
          <cell r="L255">
            <v>902.12085226945783</v>
          </cell>
          <cell r="M255">
            <v>637.1159628935693</v>
          </cell>
          <cell r="N255">
            <v>703.30133756484202</v>
          </cell>
          <cell r="O255">
            <v>293.53441859662212</v>
          </cell>
        </row>
        <row r="256">
          <cell r="K256">
            <v>453.10771858353985</v>
          </cell>
          <cell r="L256">
            <v>902.29668181556633</v>
          </cell>
          <cell r="M256">
            <v>637.29277031485549</v>
          </cell>
          <cell r="N256">
            <v>703.44107005187357</v>
          </cell>
          <cell r="O256">
            <v>294.02753487729768</v>
          </cell>
        </row>
        <row r="257">
          <cell r="K257">
            <v>453.08617486683193</v>
          </cell>
          <cell r="L257">
            <v>902.23734545245304</v>
          </cell>
          <cell r="M257">
            <v>637.43421625188444</v>
          </cell>
          <cell r="N257">
            <v>703.5528560414989</v>
          </cell>
          <cell r="O257">
            <v>294.22202790183815</v>
          </cell>
        </row>
        <row r="258">
          <cell r="K258">
            <v>452.86893989346561</v>
          </cell>
          <cell r="L258">
            <v>902.18987636196243</v>
          </cell>
          <cell r="M258">
            <v>637.34737300150755</v>
          </cell>
          <cell r="N258">
            <v>703.44228483319921</v>
          </cell>
          <cell r="O258">
            <v>293.77762232147052</v>
          </cell>
        </row>
        <row r="259">
          <cell r="K259">
            <v>452.89515191477255</v>
          </cell>
          <cell r="L259">
            <v>902.35190108956999</v>
          </cell>
          <cell r="M259">
            <v>637.47789840120606</v>
          </cell>
          <cell r="N259">
            <v>703.35382786655941</v>
          </cell>
          <cell r="O259">
            <v>294.22209785717644</v>
          </cell>
        </row>
        <row r="260">
          <cell r="K260">
            <v>452.91612153181808</v>
          </cell>
          <cell r="L260">
            <v>902.28152087165597</v>
          </cell>
          <cell r="M260">
            <v>637.78231872096489</v>
          </cell>
          <cell r="N260">
            <v>703.48306229324749</v>
          </cell>
          <cell r="O260">
            <v>294.17767828574114</v>
          </cell>
        </row>
        <row r="261">
          <cell r="K261">
            <v>452.9328972254545</v>
          </cell>
          <cell r="L261">
            <v>902.02521669732482</v>
          </cell>
          <cell r="M261">
            <v>637.62585497677196</v>
          </cell>
          <cell r="N261">
            <v>703.58644983459794</v>
          </cell>
          <cell r="O261">
            <v>293.94214262859293</v>
          </cell>
        </row>
        <row r="262">
          <cell r="K262">
            <v>453.14631778036363</v>
          </cell>
          <cell r="L262">
            <v>902.22017335785995</v>
          </cell>
          <cell r="M262">
            <v>637.50068398141764</v>
          </cell>
          <cell r="N262">
            <v>703.66915986767845</v>
          </cell>
          <cell r="O262">
            <v>294.15371410287435</v>
          </cell>
        </row>
        <row r="263">
          <cell r="K263">
            <v>452.71705422429091</v>
          </cell>
          <cell r="L263">
            <v>901.9761386862881</v>
          </cell>
          <cell r="M263">
            <v>637.60054718513413</v>
          </cell>
          <cell r="N263">
            <v>703.53532789414282</v>
          </cell>
          <cell r="O263">
            <v>293.9229712822995</v>
          </cell>
        </row>
        <row r="264">
          <cell r="K264">
            <v>452.77364337943277</v>
          </cell>
          <cell r="L264">
            <v>901.98091094903054</v>
          </cell>
          <cell r="M264">
            <v>637.48043774810731</v>
          </cell>
          <cell r="N264">
            <v>703.62826231531426</v>
          </cell>
          <cell r="O264">
            <v>293.9383770258396</v>
          </cell>
        </row>
        <row r="265">
          <cell r="K265">
            <v>453.01891470354627</v>
          </cell>
          <cell r="L265">
            <v>901.78472875922455</v>
          </cell>
          <cell r="M265">
            <v>637.58435019848582</v>
          </cell>
          <cell r="N265">
            <v>703.50260985225145</v>
          </cell>
          <cell r="O265">
            <v>294.15070162067173</v>
          </cell>
        </row>
        <row r="266">
          <cell r="K266">
            <v>453.01513176283709</v>
          </cell>
          <cell r="L266">
            <v>901.82778300737971</v>
          </cell>
          <cell r="M266">
            <v>637.66748015878863</v>
          </cell>
          <cell r="N266">
            <v>703.20208788180116</v>
          </cell>
          <cell r="O266">
            <v>293.72056129653743</v>
          </cell>
        </row>
        <row r="267">
          <cell r="K267">
            <v>453.21210541026971</v>
          </cell>
          <cell r="L267">
            <v>901.86222640590381</v>
          </cell>
          <cell r="M267">
            <v>637.93398412703095</v>
          </cell>
          <cell r="N267">
            <v>703.36167030544107</v>
          </cell>
          <cell r="O267">
            <v>293.97644903722994</v>
          </cell>
        </row>
        <row r="268">
          <cell r="K268">
            <v>453.36968432821578</v>
          </cell>
          <cell r="L268">
            <v>901.68978112472314</v>
          </cell>
          <cell r="M268">
            <v>637.94718730162481</v>
          </cell>
          <cell r="N268">
            <v>703.68933624435283</v>
          </cell>
          <cell r="O268">
            <v>294.38115922978398</v>
          </cell>
        </row>
        <row r="269">
          <cell r="K269">
            <v>453.0957474625726</v>
          </cell>
          <cell r="L269">
            <v>901.75182489977851</v>
          </cell>
          <cell r="M269">
            <v>637.75774984129987</v>
          </cell>
          <cell r="N269">
            <v>703.75146899548236</v>
          </cell>
          <cell r="O269">
            <v>294.30492738382719</v>
          </cell>
        </row>
        <row r="270">
          <cell r="K270">
            <v>453.07659797005812</v>
          </cell>
          <cell r="L270">
            <v>901.80145991982283</v>
          </cell>
          <cell r="M270">
            <v>637.80619987303987</v>
          </cell>
          <cell r="N270">
            <v>703.60117519638595</v>
          </cell>
          <cell r="O270">
            <v>294.04394190706176</v>
          </cell>
        </row>
        <row r="271">
          <cell r="K271">
            <v>453.2612783760465</v>
          </cell>
          <cell r="L271">
            <v>901.84116793585827</v>
          </cell>
          <cell r="M271">
            <v>637.84495989843197</v>
          </cell>
          <cell r="N271">
            <v>703.88094015710874</v>
          </cell>
          <cell r="O271">
            <v>293.83515352564945</v>
          </cell>
        </row>
        <row r="272">
          <cell r="K272">
            <v>453.40902270083723</v>
          </cell>
          <cell r="L272">
            <v>902.07293434868666</v>
          </cell>
          <cell r="M272">
            <v>637.87596791874557</v>
          </cell>
          <cell r="N272">
            <v>703.70475212568704</v>
          </cell>
          <cell r="O272">
            <v>294.26812282051958</v>
          </cell>
        </row>
        <row r="273">
          <cell r="K273">
            <v>453.12721816066983</v>
          </cell>
          <cell r="L273">
            <v>902.25834747894942</v>
          </cell>
          <cell r="M273">
            <v>638.10077433499646</v>
          </cell>
          <cell r="N273">
            <v>703.56380170054967</v>
          </cell>
          <cell r="O273">
            <v>294.21449825641565</v>
          </cell>
        </row>
        <row r="274">
          <cell r="K274">
            <v>452.90177452853584</v>
          </cell>
          <cell r="L274">
            <v>902.00667798315965</v>
          </cell>
          <cell r="M274">
            <v>638.08061946799717</v>
          </cell>
          <cell r="N274">
            <v>703.25104136043979</v>
          </cell>
          <cell r="O274">
            <v>293.77159860513257</v>
          </cell>
        </row>
        <row r="275">
          <cell r="K275">
            <v>453.32141962282867</v>
          </cell>
          <cell r="L275">
            <v>902.00534238652779</v>
          </cell>
          <cell r="M275">
            <v>637.86449557439778</v>
          </cell>
          <cell r="N275">
            <v>703.40083308835187</v>
          </cell>
          <cell r="O275">
            <v>293.81727888410609</v>
          </cell>
        </row>
        <row r="276">
          <cell r="K276">
            <v>453.45713569826296</v>
          </cell>
          <cell r="L276">
            <v>902.20427390922225</v>
          </cell>
          <cell r="M276">
            <v>637.89159645951827</v>
          </cell>
          <cell r="N276">
            <v>703.52066647068159</v>
          </cell>
          <cell r="O276">
            <v>294.25382310728486</v>
          </cell>
        </row>
        <row r="277">
          <cell r="K277">
            <v>453.36570855861044</v>
          </cell>
          <cell r="L277">
            <v>902.16341912737778</v>
          </cell>
          <cell r="M277">
            <v>638.11327716761457</v>
          </cell>
          <cell r="N277">
            <v>703.41653317654527</v>
          </cell>
          <cell r="O277">
            <v>294.00305848582792</v>
          </cell>
        </row>
        <row r="278">
          <cell r="K278">
            <v>453.29256684688841</v>
          </cell>
          <cell r="L278">
            <v>902.13073530190229</v>
          </cell>
          <cell r="M278">
            <v>638.09062173409166</v>
          </cell>
          <cell r="N278">
            <v>703.53322654123622</v>
          </cell>
          <cell r="O278">
            <v>294.00244678866233</v>
          </cell>
        </row>
        <row r="279">
          <cell r="K279">
            <v>453.43405347751076</v>
          </cell>
          <cell r="L279">
            <v>902.10458824152181</v>
          </cell>
          <cell r="M279">
            <v>638.0724973872733</v>
          </cell>
          <cell r="N279">
            <v>703.42658123298907</v>
          </cell>
          <cell r="O279">
            <v>294.00195743092985</v>
          </cell>
        </row>
        <row r="280">
          <cell r="K280">
            <v>453.34724278200866</v>
          </cell>
          <cell r="L280">
            <v>902.08367059321745</v>
          </cell>
          <cell r="M280">
            <v>638.05799790981871</v>
          </cell>
          <cell r="N280">
            <v>703.34126498639125</v>
          </cell>
          <cell r="O280">
            <v>294.20156594474389</v>
          </cell>
        </row>
        <row r="281">
          <cell r="K281">
            <v>453.27779422560695</v>
          </cell>
          <cell r="L281">
            <v>901.866936474574</v>
          </cell>
          <cell r="M281">
            <v>638.24639832785499</v>
          </cell>
          <cell r="N281">
            <v>703.47301198911305</v>
          </cell>
          <cell r="O281">
            <v>293.96125275579516</v>
          </cell>
        </row>
        <row r="282">
          <cell r="K282">
            <v>453.02223538048554</v>
          </cell>
          <cell r="L282">
            <v>901.8935491796592</v>
          </cell>
          <cell r="M282">
            <v>637.99711866228404</v>
          </cell>
          <cell r="N282">
            <v>703.37840959129051</v>
          </cell>
          <cell r="O282">
            <v>293.56900220463615</v>
          </cell>
        </row>
        <row r="283">
          <cell r="K283">
            <v>453.21778830438848</v>
          </cell>
          <cell r="L283">
            <v>901.91483934372741</v>
          </cell>
          <cell r="M283">
            <v>637.99769492982728</v>
          </cell>
          <cell r="N283">
            <v>703.5027276730325</v>
          </cell>
          <cell r="O283">
            <v>294.05520176370891</v>
          </cell>
        </row>
        <row r="284">
          <cell r="K284">
            <v>452.97423064351085</v>
          </cell>
          <cell r="L284">
            <v>901.9318714749819</v>
          </cell>
          <cell r="M284">
            <v>637.99815594386189</v>
          </cell>
          <cell r="N284">
            <v>703.60218213842609</v>
          </cell>
          <cell r="O284">
            <v>294.04416141096715</v>
          </cell>
        </row>
        <row r="285">
          <cell r="K285">
            <v>452.97938451480871</v>
          </cell>
          <cell r="L285">
            <v>901.54549717998555</v>
          </cell>
          <cell r="M285">
            <v>637.79852475508949</v>
          </cell>
          <cell r="N285">
            <v>703.48174571074094</v>
          </cell>
          <cell r="O285">
            <v>293.83532912877376</v>
          </cell>
        </row>
        <row r="286">
          <cell r="K286">
            <v>453.38350761184699</v>
          </cell>
          <cell r="L286">
            <v>901.63639774398848</v>
          </cell>
          <cell r="M286">
            <v>637.83881980407159</v>
          </cell>
          <cell r="N286">
            <v>703.3853965685928</v>
          </cell>
          <cell r="O286">
            <v>293.86826330301903</v>
          </cell>
        </row>
        <row r="287">
          <cell r="K287">
            <v>453.30680608947762</v>
          </cell>
          <cell r="L287">
            <v>901.70911819519085</v>
          </cell>
          <cell r="M287">
            <v>637.8710558432573</v>
          </cell>
          <cell r="N287">
            <v>703.50831725487433</v>
          </cell>
          <cell r="O287">
            <v>293.89461064241522</v>
          </cell>
        </row>
        <row r="288">
          <cell r="K288">
            <v>453.44544487158214</v>
          </cell>
          <cell r="L288">
            <v>901.76729455615271</v>
          </cell>
          <cell r="M288">
            <v>638.09684467460579</v>
          </cell>
          <cell r="N288">
            <v>703.80665380389951</v>
          </cell>
          <cell r="O288">
            <v>294.11568851393218</v>
          </cell>
        </row>
        <row r="289">
          <cell r="K289">
            <v>453.55635589726575</v>
          </cell>
          <cell r="L289">
            <v>901.81383564492216</v>
          </cell>
          <cell r="M289">
            <v>637.87747573968466</v>
          </cell>
          <cell r="N289">
            <v>703.84532304311961</v>
          </cell>
          <cell r="O289">
            <v>294.29255081114576</v>
          </cell>
        </row>
        <row r="290">
          <cell r="K290">
            <v>453.24508471781257</v>
          </cell>
          <cell r="L290">
            <v>901.85106851593775</v>
          </cell>
          <cell r="M290">
            <v>637.70198059174777</v>
          </cell>
          <cell r="N290">
            <v>703.47625843449566</v>
          </cell>
          <cell r="O290">
            <v>293.83404064891658</v>
          </cell>
        </row>
        <row r="291">
          <cell r="K291">
            <v>453.19606777425008</v>
          </cell>
          <cell r="L291">
            <v>901.68085481275034</v>
          </cell>
          <cell r="M291">
            <v>637.96158447339826</v>
          </cell>
          <cell r="N291">
            <v>703.58100674759658</v>
          </cell>
          <cell r="O291">
            <v>294.06723251913331</v>
          </cell>
        </row>
        <row r="292">
          <cell r="K292">
            <v>453.35685421940008</v>
          </cell>
          <cell r="L292">
            <v>901.74468385020032</v>
          </cell>
          <cell r="M292">
            <v>637.96926757871859</v>
          </cell>
          <cell r="N292">
            <v>703.86480539807724</v>
          </cell>
          <cell r="O292">
            <v>294.25378601530667</v>
          </cell>
        </row>
        <row r="293">
          <cell r="K293">
            <v>453.08548337552008</v>
          </cell>
          <cell r="L293">
            <v>901.79574708016025</v>
          </cell>
          <cell r="M293">
            <v>637.77541406297485</v>
          </cell>
          <cell r="N293">
            <v>703.69184431846179</v>
          </cell>
          <cell r="O293">
            <v>294.20302881224535</v>
          </cell>
        </row>
        <row r="294">
          <cell r="K294">
            <v>453.2683867004161</v>
          </cell>
          <cell r="L294">
            <v>901.63659766412832</v>
          </cell>
          <cell r="M294">
            <v>638.02033125037997</v>
          </cell>
          <cell r="N294">
            <v>703.55347545476945</v>
          </cell>
          <cell r="O294">
            <v>294.1624230497963</v>
          </cell>
        </row>
        <row r="295">
          <cell r="K295">
            <v>452.81470936033287</v>
          </cell>
          <cell r="L295">
            <v>901.50927813130272</v>
          </cell>
          <cell r="M295">
            <v>637.81626500030404</v>
          </cell>
          <cell r="N295">
            <v>703.64278036381552</v>
          </cell>
          <cell r="O295">
            <v>294.12993843983708</v>
          </cell>
        </row>
        <row r="296">
          <cell r="K296">
            <v>452.85176748826632</v>
          </cell>
          <cell r="L296">
            <v>901.60742250504222</v>
          </cell>
          <cell r="M296">
            <v>637.85301200024321</v>
          </cell>
          <cell r="N296">
            <v>703.71422429105246</v>
          </cell>
          <cell r="O296">
            <v>294.30395075186971</v>
          </cell>
        </row>
        <row r="297">
          <cell r="K297">
            <v>453.0814139906131</v>
          </cell>
          <cell r="L297">
            <v>901.6859380040338</v>
          </cell>
          <cell r="M297">
            <v>638.08240960019452</v>
          </cell>
          <cell r="N297">
            <v>703.57137943284204</v>
          </cell>
          <cell r="O297">
            <v>294.24316060149579</v>
          </cell>
        </row>
        <row r="298">
          <cell r="K298">
            <v>452.86513119249048</v>
          </cell>
          <cell r="L298">
            <v>901.74875040322706</v>
          </cell>
          <cell r="M298">
            <v>638.0659276801556</v>
          </cell>
          <cell r="N298">
            <v>703.45710354627363</v>
          </cell>
          <cell r="O298">
            <v>293.79452848119661</v>
          </cell>
        </row>
        <row r="299">
          <cell r="K299">
            <v>452.89210495399243</v>
          </cell>
          <cell r="L299">
            <v>901.79900032258172</v>
          </cell>
          <cell r="M299">
            <v>638.25274214412457</v>
          </cell>
          <cell r="N299">
            <v>703.76568283701897</v>
          </cell>
          <cell r="O299">
            <v>294.23562278495729</v>
          </cell>
        </row>
        <row r="300">
          <cell r="K300">
            <v>453.11368396319398</v>
          </cell>
          <cell r="L300">
            <v>901.83920025806538</v>
          </cell>
          <cell r="M300">
            <v>638.2021937152997</v>
          </cell>
          <cell r="N300">
            <v>703.81254626961527</v>
          </cell>
          <cell r="O300">
            <v>294.58849822796583</v>
          </cell>
        </row>
        <row r="301">
          <cell r="K301">
            <v>452.89094717055525</v>
          </cell>
          <cell r="L301">
            <v>901.67136020645239</v>
          </cell>
          <cell r="M301">
            <v>638.16175497223981</v>
          </cell>
          <cell r="N301">
            <v>703.65003701569231</v>
          </cell>
          <cell r="O301">
            <v>294.27079858237266</v>
          </cell>
        </row>
        <row r="302">
          <cell r="K302">
            <v>452.91275773644423</v>
          </cell>
          <cell r="L302">
            <v>901.73708816516194</v>
          </cell>
          <cell r="M302">
            <v>638.3294039777918</v>
          </cell>
          <cell r="N302">
            <v>703.52002961255391</v>
          </cell>
          <cell r="O302">
            <v>294.21663886589812</v>
          </cell>
        </row>
        <row r="303">
          <cell r="K303">
            <v>453.13020618915544</v>
          </cell>
          <cell r="L303">
            <v>901.78967053212955</v>
          </cell>
          <cell r="M303">
            <v>638.26352318223348</v>
          </cell>
          <cell r="N303">
            <v>703.61602369004322</v>
          </cell>
          <cell r="O303">
            <v>294.3733110927185</v>
          </cell>
        </row>
        <row r="304">
          <cell r="K304">
            <v>452.90416495132433</v>
          </cell>
          <cell r="L304">
            <v>901.83173642570364</v>
          </cell>
          <cell r="M304">
            <v>638.21081854578676</v>
          </cell>
          <cell r="N304">
            <v>703.69281895203471</v>
          </cell>
          <cell r="O304">
            <v>294.49864887417482</v>
          </cell>
        </row>
        <row r="305">
          <cell r="K305">
            <v>452.92333196105949</v>
          </cell>
          <cell r="L305">
            <v>901.46538914056293</v>
          </cell>
          <cell r="M305">
            <v>638.3686548366295</v>
          </cell>
          <cell r="N305">
            <v>703.55425516162779</v>
          </cell>
          <cell r="O305">
            <v>294.19891909933989</v>
          </cell>
        </row>
        <row r="306">
          <cell r="K306">
            <v>452.73866556884764</v>
          </cell>
          <cell r="L306">
            <v>901.37231131245039</v>
          </cell>
          <cell r="M306">
            <v>638.09492386930367</v>
          </cell>
          <cell r="N306">
            <v>703.24340412930223</v>
          </cell>
          <cell r="O306">
            <v>293.95913527947192</v>
          </cell>
        </row>
        <row r="307">
          <cell r="K307">
            <v>452.99093245507817</v>
          </cell>
          <cell r="L307">
            <v>901.69784904996038</v>
          </cell>
          <cell r="M307">
            <v>638.075939095443</v>
          </cell>
          <cell r="N307">
            <v>703.19472330344183</v>
          </cell>
          <cell r="O307">
            <v>294.36730822357754</v>
          </cell>
        </row>
        <row r="308">
          <cell r="K308">
            <v>452.99274596406258</v>
          </cell>
          <cell r="L308">
            <v>901.75827923996837</v>
          </cell>
          <cell r="M308">
            <v>638.46075127635436</v>
          </cell>
          <cell r="N308">
            <v>703.35577864275342</v>
          </cell>
          <cell r="O308">
            <v>294.69384657886206</v>
          </cell>
        </row>
        <row r="309">
          <cell r="K309">
            <v>452.79419677125009</v>
          </cell>
          <cell r="L309">
            <v>901.60662339197484</v>
          </cell>
          <cell r="M309">
            <v>638.36860102108346</v>
          </cell>
          <cell r="N309">
            <v>703.48462291420287</v>
          </cell>
          <cell r="O309">
            <v>294.3550772630897</v>
          </cell>
        </row>
        <row r="310">
          <cell r="K310">
            <v>453.03535741700011</v>
          </cell>
          <cell r="L310">
            <v>901.68529871357987</v>
          </cell>
          <cell r="M310">
            <v>638.29488081686679</v>
          </cell>
          <cell r="N310">
            <v>703.38769833136234</v>
          </cell>
          <cell r="O310">
            <v>294.68406181047175</v>
          </cell>
        </row>
        <row r="311">
          <cell r="K311">
            <v>453.02828593360016</v>
          </cell>
          <cell r="L311">
            <v>901.74823897086389</v>
          </cell>
          <cell r="M311">
            <v>638.23590465349344</v>
          </cell>
          <cell r="N311">
            <v>703.31015866508994</v>
          </cell>
          <cell r="O311">
            <v>294.54724944837739</v>
          </cell>
        </row>
        <row r="312">
          <cell r="K312">
            <v>453.02262874688017</v>
          </cell>
          <cell r="L312">
            <v>901.59859117669123</v>
          </cell>
          <cell r="M312">
            <v>638.38872372279479</v>
          </cell>
          <cell r="N312">
            <v>703.448126932072</v>
          </cell>
          <cell r="O312">
            <v>294.4377995587019</v>
          </cell>
        </row>
        <row r="313">
          <cell r="K313">
            <v>452.81810299750418</v>
          </cell>
          <cell r="L313">
            <v>901.47887294135307</v>
          </cell>
          <cell r="M313">
            <v>638.11097897823583</v>
          </cell>
          <cell r="N313">
            <v>703.35850154565765</v>
          </cell>
          <cell r="O313">
            <v>294.35023964696154</v>
          </cell>
        </row>
        <row r="314">
          <cell r="K314">
            <v>452.65448239800332</v>
          </cell>
          <cell r="L314">
            <v>901.78309835308255</v>
          </cell>
          <cell r="M314">
            <v>637.88878318258867</v>
          </cell>
          <cell r="N314">
            <v>703.08680123652607</v>
          </cell>
          <cell r="O314">
            <v>294.08019171756928</v>
          </cell>
        </row>
        <row r="315">
          <cell r="K315">
            <v>452.52358591840266</v>
          </cell>
          <cell r="L315">
            <v>902.02647868246606</v>
          </cell>
          <cell r="M315">
            <v>638.11102654607089</v>
          </cell>
          <cell r="N315">
            <v>703.26944098922081</v>
          </cell>
          <cell r="O315">
            <v>294.26415337405547</v>
          </cell>
        </row>
        <row r="316">
          <cell r="K316">
            <v>452.81886873472217</v>
          </cell>
          <cell r="L316">
            <v>901.62118294597292</v>
          </cell>
          <cell r="M316">
            <v>638.08882123685669</v>
          </cell>
          <cell r="N316">
            <v>703.21555279137669</v>
          </cell>
          <cell r="O316">
            <v>294.21132269924436</v>
          </cell>
        </row>
        <row r="317">
          <cell r="K317">
            <v>452.85509498777776</v>
          </cell>
          <cell r="L317">
            <v>901.49694635677838</v>
          </cell>
          <cell r="M317">
            <v>637.8710569894854</v>
          </cell>
          <cell r="N317">
            <v>703.17244223310138</v>
          </cell>
          <cell r="O317">
            <v>293.76905815939551</v>
          </cell>
        </row>
        <row r="318">
          <cell r="K318">
            <v>452.88407599022224</v>
          </cell>
          <cell r="L318">
            <v>901.59755708542275</v>
          </cell>
          <cell r="M318">
            <v>638.09684559158836</v>
          </cell>
          <cell r="N318">
            <v>703.13795378648115</v>
          </cell>
          <cell r="O318">
            <v>293.81524652751642</v>
          </cell>
        </row>
        <row r="319">
          <cell r="K319">
            <v>452.90726079217785</v>
          </cell>
          <cell r="L319">
            <v>901.47804566833827</v>
          </cell>
          <cell r="M319">
            <v>638.47747647327071</v>
          </cell>
          <cell r="N319">
            <v>703.31036302918505</v>
          </cell>
          <cell r="O319">
            <v>294.05219722201315</v>
          </cell>
        </row>
        <row r="320">
          <cell r="K320">
            <v>453.12580863374234</v>
          </cell>
          <cell r="L320">
            <v>901.38243653467066</v>
          </cell>
          <cell r="M320">
            <v>638.38198117861657</v>
          </cell>
          <cell r="N320">
            <v>703.448290423348</v>
          </cell>
          <cell r="O320">
            <v>294.24175777761053</v>
          </cell>
        </row>
        <row r="321">
          <cell r="K321">
            <v>453.10064690699392</v>
          </cell>
          <cell r="L321">
            <v>901.50594922773655</v>
          </cell>
          <cell r="M321">
            <v>638.50558494289328</v>
          </cell>
          <cell r="N321">
            <v>703.35863233867849</v>
          </cell>
          <cell r="O321">
            <v>294.19340622208841</v>
          </cell>
        </row>
        <row r="322">
          <cell r="K322">
            <v>452.88051752559511</v>
          </cell>
          <cell r="L322">
            <v>901.60475938218929</v>
          </cell>
          <cell r="M322">
            <v>638.40446795431467</v>
          </cell>
          <cell r="N322">
            <v>703.08690587094281</v>
          </cell>
          <cell r="O322">
            <v>293.75472497767078</v>
          </cell>
        </row>
        <row r="323">
          <cell r="K323">
            <v>453.1044140204761</v>
          </cell>
          <cell r="L323">
            <v>901.68380750575147</v>
          </cell>
          <cell r="M323">
            <v>638.52357436345176</v>
          </cell>
          <cell r="N323">
            <v>703.46952469675432</v>
          </cell>
          <cell r="O323">
            <v>294.20377998213661</v>
          </cell>
        </row>
        <row r="324">
          <cell r="K324">
            <v>453.08353121638095</v>
          </cell>
          <cell r="L324">
            <v>901.7470460046012</v>
          </cell>
          <cell r="M324">
            <v>638.41885949076141</v>
          </cell>
          <cell r="N324">
            <v>703.5756197574035</v>
          </cell>
          <cell r="O324">
            <v>294.36302398570933</v>
          </cell>
        </row>
        <row r="325">
          <cell r="K325">
            <v>452.86682497310483</v>
          </cell>
          <cell r="L325">
            <v>901.5976368036811</v>
          </cell>
          <cell r="M325">
            <v>638.53508759260922</v>
          </cell>
          <cell r="N325">
            <v>703.46049580592285</v>
          </cell>
          <cell r="O325">
            <v>293.89041918856748</v>
          </cell>
        </row>
        <row r="326">
          <cell r="K326">
            <v>452.69345997848393</v>
          </cell>
          <cell r="L326">
            <v>901.47810944294497</v>
          </cell>
          <cell r="M326">
            <v>638.42807007408737</v>
          </cell>
          <cell r="N326">
            <v>703.56839664473841</v>
          </cell>
          <cell r="O326">
            <v>293.712335350854</v>
          </cell>
        </row>
        <row r="327">
          <cell r="K327">
            <v>452.7547679827872</v>
          </cell>
          <cell r="L327">
            <v>901.38248755435609</v>
          </cell>
          <cell r="M327">
            <v>638.34245605926992</v>
          </cell>
          <cell r="N327">
            <v>703.45471731579073</v>
          </cell>
          <cell r="O327">
            <v>293.96986828068322</v>
          </cell>
        </row>
        <row r="328">
          <cell r="K328">
            <v>452.80381438622982</v>
          </cell>
          <cell r="L328">
            <v>901.50599004348487</v>
          </cell>
          <cell r="M328">
            <v>638.47396484741603</v>
          </cell>
          <cell r="N328">
            <v>703.36377385263268</v>
          </cell>
          <cell r="O328">
            <v>294.17589462454657</v>
          </cell>
        </row>
        <row r="329">
          <cell r="K329">
            <v>452.84305150898388</v>
          </cell>
          <cell r="L329">
            <v>901.60479203478792</v>
          </cell>
          <cell r="M329">
            <v>638.57917187793282</v>
          </cell>
          <cell r="N329">
            <v>703.49101908210628</v>
          </cell>
          <cell r="O329">
            <v>293.94071569963728</v>
          </cell>
        </row>
        <row r="330">
          <cell r="K330">
            <v>452.87444120718715</v>
          </cell>
          <cell r="L330">
            <v>901.48383362783045</v>
          </cell>
          <cell r="M330">
            <v>638.46333750234623</v>
          </cell>
          <cell r="N330">
            <v>703.39281526568504</v>
          </cell>
          <cell r="O330">
            <v>293.95257255970984</v>
          </cell>
        </row>
        <row r="331">
          <cell r="K331">
            <v>453.09955296574975</v>
          </cell>
          <cell r="L331">
            <v>901.58706690226438</v>
          </cell>
          <cell r="M331">
            <v>638.37067000187699</v>
          </cell>
          <cell r="N331">
            <v>703.51425221254817</v>
          </cell>
          <cell r="O331">
            <v>294.3620580477679</v>
          </cell>
        </row>
        <row r="332">
          <cell r="K332">
            <v>452.87964237259985</v>
          </cell>
          <cell r="L332">
            <v>901.66965352181148</v>
          </cell>
          <cell r="M332">
            <v>638.49653600150168</v>
          </cell>
          <cell r="N332">
            <v>703.61140177003858</v>
          </cell>
          <cell r="O332">
            <v>294.28964643821433</v>
          </cell>
        </row>
        <row r="333">
          <cell r="K333">
            <v>452.70371389807985</v>
          </cell>
          <cell r="L333">
            <v>901.73572281744919</v>
          </cell>
          <cell r="M333">
            <v>638.39722880120132</v>
          </cell>
          <cell r="N333">
            <v>703.48912141603091</v>
          </cell>
          <cell r="O333">
            <v>293.83171715057148</v>
          </cell>
        </row>
        <row r="334">
          <cell r="K334">
            <v>452.96297111846394</v>
          </cell>
          <cell r="L334">
            <v>901.78857825395937</v>
          </cell>
          <cell r="M334">
            <v>638.51778304096115</v>
          </cell>
          <cell r="N334">
            <v>703.59129713282482</v>
          </cell>
          <cell r="O334">
            <v>294.26537372045721</v>
          </cell>
        </row>
        <row r="335">
          <cell r="K335">
            <v>452.97037689477122</v>
          </cell>
          <cell r="L335">
            <v>901.83086260316747</v>
          </cell>
          <cell r="M335">
            <v>638.41422643276894</v>
          </cell>
          <cell r="N335">
            <v>703.67303770625995</v>
          </cell>
          <cell r="O335">
            <v>294.41229897636578</v>
          </cell>
        </row>
        <row r="336">
          <cell r="K336">
            <v>452.77630151581695</v>
          </cell>
          <cell r="L336">
            <v>901.46469008253405</v>
          </cell>
          <cell r="M336">
            <v>638.53138114621515</v>
          </cell>
          <cell r="N336">
            <v>703.73843016500791</v>
          </cell>
          <cell r="O336">
            <v>294.5298391810926</v>
          </cell>
        </row>
        <row r="337">
          <cell r="K337">
            <v>452.8210412126536</v>
          </cell>
          <cell r="L337">
            <v>901.37175206602728</v>
          </cell>
          <cell r="M337">
            <v>638.2251049169721</v>
          </cell>
          <cell r="N337">
            <v>703.79074413200647</v>
          </cell>
          <cell r="O337">
            <v>294.22387134487411</v>
          </cell>
        </row>
        <row r="338">
          <cell r="K338">
            <v>452.65683297012288</v>
          </cell>
          <cell r="L338">
            <v>901.49740165282185</v>
          </cell>
          <cell r="M338">
            <v>638.18008393357775</v>
          </cell>
          <cell r="N338">
            <v>703.23259530560529</v>
          </cell>
          <cell r="O338">
            <v>293.97909707589929</v>
          </cell>
        </row>
        <row r="339">
          <cell r="K339">
            <v>452.72546637609832</v>
          </cell>
          <cell r="L339">
            <v>901.59792132225755</v>
          </cell>
          <cell r="M339">
            <v>638.54406714686229</v>
          </cell>
          <cell r="N339">
            <v>703.38607624448423</v>
          </cell>
          <cell r="O339">
            <v>294.38327766071944</v>
          </cell>
        </row>
        <row r="340">
          <cell r="K340">
            <v>452.78037310087871</v>
          </cell>
          <cell r="L340">
            <v>901.47833705780613</v>
          </cell>
          <cell r="M340">
            <v>638.63525371748983</v>
          </cell>
          <cell r="N340">
            <v>703.50886099558738</v>
          </cell>
          <cell r="O340">
            <v>294.10662212857557</v>
          </cell>
        </row>
        <row r="341">
          <cell r="K341">
            <v>452.224298480703</v>
          </cell>
          <cell r="L341">
            <v>901.38266964624495</v>
          </cell>
          <cell r="M341">
            <v>638.30820297399191</v>
          </cell>
          <cell r="N341">
            <v>703.80708879646988</v>
          </cell>
          <cell r="O341">
            <v>293.48529770286046</v>
          </cell>
        </row>
        <row r="342">
          <cell r="K342">
            <v>451.77943878456244</v>
          </cell>
          <cell r="L342">
            <v>901.10613571699605</v>
          </cell>
          <cell r="M342">
            <v>638.04656237919357</v>
          </cell>
          <cell r="N342">
            <v>703.84567103717586</v>
          </cell>
          <cell r="O342">
            <v>292.98823816228838</v>
          </cell>
        </row>
        <row r="343">
          <cell r="K343">
            <v>450.82355102764996</v>
          </cell>
          <cell r="L343">
            <v>900.48490857359695</v>
          </cell>
          <cell r="M343">
            <v>637.23724990335495</v>
          </cell>
          <cell r="N343">
            <v>703.87653682974064</v>
          </cell>
          <cell r="O343">
            <v>292.19059052983073</v>
          </cell>
        </row>
        <row r="344">
          <cell r="K344">
            <v>449.85884082211999</v>
          </cell>
          <cell r="L344">
            <v>899.98792685887759</v>
          </cell>
          <cell r="M344">
            <v>636.18979992268396</v>
          </cell>
          <cell r="N344">
            <v>703.90122946379256</v>
          </cell>
          <cell r="O344">
            <v>291.55247242386457</v>
          </cell>
        </row>
        <row r="345">
          <cell r="K345">
            <v>449.08707265769601</v>
          </cell>
          <cell r="L345">
            <v>899.39034148710209</v>
          </cell>
          <cell r="M345">
            <v>635.55183993814717</v>
          </cell>
          <cell r="N345">
            <v>703.72098357103414</v>
          </cell>
          <cell r="O345">
            <v>291.04197793909168</v>
          </cell>
        </row>
        <row r="346">
          <cell r="K346">
            <v>447.66965812615683</v>
          </cell>
          <cell r="L346">
            <v>899.11227318968179</v>
          </cell>
          <cell r="M346">
            <v>634.84147195051776</v>
          </cell>
          <cell r="N346">
            <v>703.37678685682727</v>
          </cell>
          <cell r="O346">
            <v>290.03358235127337</v>
          </cell>
        </row>
        <row r="347">
          <cell r="K347">
            <v>447.1357265009255</v>
          </cell>
          <cell r="L347">
            <v>898.88981855174552</v>
          </cell>
          <cell r="M347">
            <v>634.47317756041423</v>
          </cell>
          <cell r="N347">
            <v>703.30142948546188</v>
          </cell>
          <cell r="O347">
            <v>289.62686588101872</v>
          </cell>
        </row>
        <row r="348">
          <cell r="K348">
            <v>446.70858120074041</v>
          </cell>
          <cell r="L348">
            <v>898.71185484139653</v>
          </cell>
          <cell r="M348">
            <v>633.77854204833147</v>
          </cell>
          <cell r="N348">
            <v>702.64114358836957</v>
          </cell>
          <cell r="O348">
            <v>288.90149270481498</v>
          </cell>
        </row>
        <row r="349">
          <cell r="K349">
            <v>445.76686496059233</v>
          </cell>
          <cell r="L349">
            <v>898.56948387311729</v>
          </cell>
          <cell r="M349">
            <v>633.22283363866518</v>
          </cell>
          <cell r="N349">
            <v>701.51291487069568</v>
          </cell>
          <cell r="O349">
            <v>288.12119416385201</v>
          </cell>
        </row>
        <row r="350">
          <cell r="K350">
            <v>445.61349196847391</v>
          </cell>
          <cell r="L350">
            <v>898.25558709849383</v>
          </cell>
          <cell r="M350">
            <v>633.17826691093217</v>
          </cell>
          <cell r="N350">
            <v>700.61033189655654</v>
          </cell>
          <cell r="O350">
            <v>288.09695533108163</v>
          </cell>
        </row>
        <row r="351">
          <cell r="K351">
            <v>445.49079357477916</v>
          </cell>
          <cell r="L351">
            <v>898.20446967879514</v>
          </cell>
          <cell r="M351">
            <v>632.74261352874578</v>
          </cell>
          <cell r="N351">
            <v>699.88826551724526</v>
          </cell>
          <cell r="O351">
            <v>288.07756426486532</v>
          </cell>
        </row>
        <row r="352">
          <cell r="K352">
            <v>444.9926348598234</v>
          </cell>
          <cell r="L352">
            <v>898.16357574303618</v>
          </cell>
          <cell r="M352">
            <v>631.99409082299667</v>
          </cell>
          <cell r="N352">
            <v>698.7106124137963</v>
          </cell>
          <cell r="O352">
            <v>287.66205141189226</v>
          </cell>
        </row>
        <row r="353">
          <cell r="K353">
            <v>444.59410788785874</v>
          </cell>
          <cell r="L353">
            <v>898.13086059442901</v>
          </cell>
          <cell r="M353">
            <v>631.79527265839738</v>
          </cell>
          <cell r="N353">
            <v>697.36848993103706</v>
          </cell>
          <cell r="O353">
            <v>287.12964112951386</v>
          </cell>
        </row>
        <row r="354">
          <cell r="K354">
            <v>444.27528631028702</v>
          </cell>
          <cell r="L354">
            <v>897.70468847554332</v>
          </cell>
          <cell r="M354">
            <v>631.4362181267179</v>
          </cell>
          <cell r="N354">
            <v>696.09479194482969</v>
          </cell>
          <cell r="O354">
            <v>286.70371290361106</v>
          </cell>
        </row>
        <row r="355">
          <cell r="K355">
            <v>444.22022904822967</v>
          </cell>
          <cell r="L355">
            <v>897.76375078043475</v>
          </cell>
          <cell r="M355">
            <v>631.14897450137437</v>
          </cell>
          <cell r="N355">
            <v>695.07583355586382</v>
          </cell>
          <cell r="O355">
            <v>286.96297032288885</v>
          </cell>
        </row>
        <row r="356">
          <cell r="K356">
            <v>443.77618323858371</v>
          </cell>
          <cell r="L356">
            <v>897.61100062434787</v>
          </cell>
          <cell r="M356">
            <v>631.11917960109952</v>
          </cell>
          <cell r="N356">
            <v>693.8606668446912</v>
          </cell>
          <cell r="O356">
            <v>286.7703762583111</v>
          </cell>
        </row>
        <row r="357">
          <cell r="K357">
            <v>443.02094659086697</v>
          </cell>
          <cell r="L357">
            <v>897.48880049947832</v>
          </cell>
          <cell r="M357">
            <v>630.49534368087961</v>
          </cell>
          <cell r="N357">
            <v>692.68853347575305</v>
          </cell>
          <cell r="O357">
            <v>285.81630100664893</v>
          </cell>
        </row>
        <row r="358">
          <cell r="K358">
            <v>443.01675727269361</v>
          </cell>
          <cell r="L358">
            <v>897.19104039958279</v>
          </cell>
          <cell r="M358">
            <v>630.39627494470369</v>
          </cell>
          <cell r="N358">
            <v>691.95082678060248</v>
          </cell>
          <cell r="O358">
            <v>285.85304080531915</v>
          </cell>
        </row>
        <row r="359">
          <cell r="K359">
            <v>442.81340581815493</v>
          </cell>
          <cell r="L359">
            <v>897.35283231966628</v>
          </cell>
          <cell r="M359">
            <v>630.31701995576304</v>
          </cell>
          <cell r="N359">
            <v>690.96066142448194</v>
          </cell>
          <cell r="O359">
            <v>285.88243264425535</v>
          </cell>
        </row>
        <row r="360">
          <cell r="K360">
            <v>442.25072465452399</v>
          </cell>
          <cell r="L360">
            <v>897.28226585573304</v>
          </cell>
          <cell r="M360">
            <v>630.05361596461046</v>
          </cell>
          <cell r="N360">
            <v>690.56852913958551</v>
          </cell>
          <cell r="O360">
            <v>285.5059461154043</v>
          </cell>
        </row>
        <row r="361">
          <cell r="K361">
            <v>442.20057972361917</v>
          </cell>
          <cell r="L361">
            <v>897.02581268458653</v>
          </cell>
          <cell r="M361">
            <v>629.84289277168841</v>
          </cell>
          <cell r="N361">
            <v>689.85482331166838</v>
          </cell>
          <cell r="O361">
            <v>285.40475689232346</v>
          </cell>
        </row>
        <row r="362">
          <cell r="K362">
            <v>442.16046377889541</v>
          </cell>
          <cell r="L362">
            <v>897.02065014766924</v>
          </cell>
          <cell r="M362">
            <v>629.27431421735071</v>
          </cell>
          <cell r="N362">
            <v>689.48385864933471</v>
          </cell>
          <cell r="O362">
            <v>285.12380551385877</v>
          </cell>
        </row>
        <row r="363">
          <cell r="K363">
            <v>442.1283710231163</v>
          </cell>
          <cell r="L363">
            <v>897.01652011813542</v>
          </cell>
          <cell r="M363">
            <v>629.21945137388059</v>
          </cell>
          <cell r="N363">
            <v>688.98708691946774</v>
          </cell>
          <cell r="O363">
            <v>285.09904441108699</v>
          </cell>
        </row>
        <row r="364">
          <cell r="K364">
            <v>442.10269681849309</v>
          </cell>
          <cell r="L364">
            <v>897.01321609450838</v>
          </cell>
          <cell r="M364">
            <v>629.17556109910447</v>
          </cell>
          <cell r="N364">
            <v>688.78966953557426</v>
          </cell>
          <cell r="O364">
            <v>284.87923552886963</v>
          </cell>
        </row>
        <row r="365">
          <cell r="K365">
            <v>441.88215745479448</v>
          </cell>
          <cell r="L365">
            <v>897.01057287560673</v>
          </cell>
          <cell r="M365">
            <v>628.74044887928358</v>
          </cell>
          <cell r="N365">
            <v>688.43173562845936</v>
          </cell>
          <cell r="O365">
            <v>284.50338842309571</v>
          </cell>
        </row>
        <row r="366">
          <cell r="K366">
            <v>441.70572596383562</v>
          </cell>
          <cell r="L366">
            <v>897.2084583004854</v>
          </cell>
          <cell r="M366">
            <v>628.79235910342686</v>
          </cell>
          <cell r="N366">
            <v>688.34538850276749</v>
          </cell>
          <cell r="O366">
            <v>284.60271073847662</v>
          </cell>
        </row>
        <row r="367">
          <cell r="K367">
            <v>441.76458077106849</v>
          </cell>
          <cell r="L367">
            <v>896.76676664038837</v>
          </cell>
          <cell r="M367">
            <v>628.83388728274144</v>
          </cell>
          <cell r="N367">
            <v>688.47631080221413</v>
          </cell>
          <cell r="O367">
            <v>284.68216859078132</v>
          </cell>
        </row>
        <row r="368">
          <cell r="K368">
            <v>441.6116646168548</v>
          </cell>
          <cell r="L368">
            <v>896.81341331231067</v>
          </cell>
          <cell r="M368">
            <v>628.46710982619322</v>
          </cell>
          <cell r="N368">
            <v>688.78104864177135</v>
          </cell>
          <cell r="O368">
            <v>284.1457348726251</v>
          </cell>
        </row>
        <row r="369">
          <cell r="K369">
            <v>441.68933169348384</v>
          </cell>
          <cell r="L369">
            <v>897.05073064984856</v>
          </cell>
          <cell r="M369">
            <v>628.57368786095458</v>
          </cell>
          <cell r="N369">
            <v>688.82483891341712</v>
          </cell>
          <cell r="O369">
            <v>284.31658789810012</v>
          </cell>
        </row>
        <row r="370">
          <cell r="K370">
            <v>441.75146535478711</v>
          </cell>
          <cell r="L370">
            <v>897.24058451987889</v>
          </cell>
          <cell r="M370">
            <v>628.85895028876371</v>
          </cell>
          <cell r="N370">
            <v>688.85987113073384</v>
          </cell>
          <cell r="O370">
            <v>284.05327031848014</v>
          </cell>
        </row>
        <row r="371">
          <cell r="K371">
            <v>442.00117228382976</v>
          </cell>
          <cell r="L371">
            <v>897.19246761590318</v>
          </cell>
          <cell r="M371">
            <v>629.08716023101101</v>
          </cell>
          <cell r="N371">
            <v>689.68789690458709</v>
          </cell>
          <cell r="O371">
            <v>284.44261625478413</v>
          </cell>
        </row>
        <row r="372">
          <cell r="K372">
            <v>442.20093782706385</v>
          </cell>
          <cell r="L372">
            <v>897.35397409272264</v>
          </cell>
          <cell r="M372">
            <v>629.06972818480881</v>
          </cell>
          <cell r="N372">
            <v>690.15031752366963</v>
          </cell>
          <cell r="O372">
            <v>284.55409300382735</v>
          </cell>
        </row>
        <row r="373">
          <cell r="K373">
            <v>441.76075026165108</v>
          </cell>
          <cell r="L373">
            <v>897.48317927417816</v>
          </cell>
          <cell r="M373">
            <v>629.25578254784705</v>
          </cell>
          <cell r="N373">
            <v>690.32025401893577</v>
          </cell>
          <cell r="O373">
            <v>284.0432744030619</v>
          </cell>
        </row>
        <row r="374">
          <cell r="K374">
            <v>441.80860020932084</v>
          </cell>
          <cell r="L374">
            <v>897.58654341934255</v>
          </cell>
          <cell r="M374">
            <v>629.60462603827773</v>
          </cell>
          <cell r="N374">
            <v>691.05620321514857</v>
          </cell>
          <cell r="O374">
            <v>284.23461952244952</v>
          </cell>
        </row>
        <row r="375">
          <cell r="K375">
            <v>442.04688016745672</v>
          </cell>
          <cell r="L375">
            <v>897.66923473547411</v>
          </cell>
          <cell r="M375">
            <v>629.68370083062223</v>
          </cell>
          <cell r="N375">
            <v>691.8449625721189</v>
          </cell>
          <cell r="O375">
            <v>284.38769561795959</v>
          </cell>
        </row>
        <row r="376">
          <cell r="K376">
            <v>441.83750413396541</v>
          </cell>
          <cell r="L376">
            <v>897.93538778837933</v>
          </cell>
          <cell r="M376">
            <v>629.74696066449781</v>
          </cell>
          <cell r="N376">
            <v>692.27597005769508</v>
          </cell>
          <cell r="O376">
            <v>284.31015649436767</v>
          </cell>
        </row>
        <row r="377">
          <cell r="K377">
            <v>441.67000330717235</v>
          </cell>
          <cell r="L377">
            <v>897.94831023070356</v>
          </cell>
          <cell r="M377">
            <v>630.19756853159822</v>
          </cell>
          <cell r="N377">
            <v>692.62077604615615</v>
          </cell>
          <cell r="O377">
            <v>284.24812519549414</v>
          </cell>
        </row>
        <row r="378">
          <cell r="K378">
            <v>441.73600264573793</v>
          </cell>
          <cell r="L378">
            <v>897.55864818456291</v>
          </cell>
          <cell r="M378">
            <v>630.3580548252786</v>
          </cell>
          <cell r="N378">
            <v>693.0966208369249</v>
          </cell>
          <cell r="O378">
            <v>284.19850015639531</v>
          </cell>
        </row>
        <row r="379">
          <cell r="K379">
            <v>441.98880211659036</v>
          </cell>
          <cell r="L379">
            <v>897.84691854765038</v>
          </cell>
          <cell r="M379">
            <v>630.48644386022295</v>
          </cell>
          <cell r="N379">
            <v>693.87729666953987</v>
          </cell>
          <cell r="O379">
            <v>284.55880012511625</v>
          </cell>
        </row>
        <row r="380">
          <cell r="K380">
            <v>441.99104169327234</v>
          </cell>
          <cell r="L380">
            <v>898.27753483812035</v>
          </cell>
          <cell r="M380">
            <v>630.7891550881784</v>
          </cell>
          <cell r="N380">
            <v>694.30183733563194</v>
          </cell>
          <cell r="O380">
            <v>284.64704010009302</v>
          </cell>
        </row>
        <row r="381">
          <cell r="K381">
            <v>441.59283335461788</v>
          </cell>
          <cell r="L381">
            <v>898.22202787049639</v>
          </cell>
          <cell r="M381">
            <v>631.23132407054277</v>
          </cell>
          <cell r="N381">
            <v>694.64146986850562</v>
          </cell>
          <cell r="O381">
            <v>284.31763208007442</v>
          </cell>
        </row>
        <row r="382">
          <cell r="K382">
            <v>441.87426668369437</v>
          </cell>
          <cell r="L382">
            <v>898.37762229639725</v>
          </cell>
          <cell r="M382">
            <v>631.38505925643426</v>
          </cell>
          <cell r="N382">
            <v>695.31317589480454</v>
          </cell>
          <cell r="O382">
            <v>284.85410566405955</v>
          </cell>
        </row>
        <row r="383">
          <cell r="K383">
            <v>442.09941334695554</v>
          </cell>
          <cell r="L383">
            <v>898.30209783711791</v>
          </cell>
          <cell r="M383">
            <v>631.50804740514741</v>
          </cell>
          <cell r="N383">
            <v>695.85054071584364</v>
          </cell>
          <cell r="O383">
            <v>284.88328453124768</v>
          </cell>
        </row>
        <row r="384">
          <cell r="K384">
            <v>441.87953067756445</v>
          </cell>
          <cell r="L384">
            <v>897.8416782696944</v>
          </cell>
          <cell r="M384">
            <v>631.60643792411793</v>
          </cell>
          <cell r="N384">
            <v>696.28043257267495</v>
          </cell>
          <cell r="O384">
            <v>284.70662762499813</v>
          </cell>
        </row>
        <row r="385">
          <cell r="K385">
            <v>442.30362454205158</v>
          </cell>
          <cell r="L385">
            <v>897.87334261575563</v>
          </cell>
          <cell r="M385">
            <v>631.88515033929434</v>
          </cell>
          <cell r="N385">
            <v>696.62434605813996</v>
          </cell>
          <cell r="O385">
            <v>284.76530209999851</v>
          </cell>
        </row>
        <row r="386">
          <cell r="K386">
            <v>442.44289963364133</v>
          </cell>
          <cell r="L386">
            <v>897.89867409260455</v>
          </cell>
          <cell r="M386">
            <v>632.1081202714355</v>
          </cell>
          <cell r="N386">
            <v>696.89947684651202</v>
          </cell>
          <cell r="O386">
            <v>285.01224167999879</v>
          </cell>
        </row>
        <row r="387">
          <cell r="K387">
            <v>442.55431970691313</v>
          </cell>
          <cell r="L387">
            <v>898.11893927408369</v>
          </cell>
          <cell r="M387">
            <v>632.2864962171484</v>
          </cell>
          <cell r="N387">
            <v>697.31958147720957</v>
          </cell>
          <cell r="O387">
            <v>285.20979334399902</v>
          </cell>
        </row>
        <row r="388">
          <cell r="K388">
            <v>442.64345576553058</v>
          </cell>
          <cell r="L388">
            <v>898.09515141926704</v>
          </cell>
          <cell r="M388">
            <v>632.22919697371879</v>
          </cell>
          <cell r="N388">
            <v>697.4556651817677</v>
          </cell>
          <cell r="O388">
            <v>285.16783467519923</v>
          </cell>
        </row>
        <row r="389">
          <cell r="K389">
            <v>442.51476461242453</v>
          </cell>
          <cell r="L389">
            <v>898.0761211354137</v>
          </cell>
          <cell r="M389">
            <v>632.18335757897501</v>
          </cell>
          <cell r="N389">
            <v>697.16453214541423</v>
          </cell>
          <cell r="O389">
            <v>284.7342677401594</v>
          </cell>
        </row>
        <row r="390">
          <cell r="K390">
            <v>442.81181168993965</v>
          </cell>
          <cell r="L390">
            <v>898.26089690833101</v>
          </cell>
          <cell r="M390">
            <v>632.54668606318</v>
          </cell>
          <cell r="N390">
            <v>697.13162571633143</v>
          </cell>
          <cell r="O390">
            <v>285.18741419212756</v>
          </cell>
        </row>
        <row r="391">
          <cell r="K391">
            <v>442.64944935195172</v>
          </cell>
          <cell r="L391">
            <v>898.40871752666476</v>
          </cell>
          <cell r="M391">
            <v>632.63734885054407</v>
          </cell>
          <cell r="N391">
            <v>697.50530057306514</v>
          </cell>
          <cell r="O391">
            <v>285.14993135370207</v>
          </cell>
        </row>
        <row r="392">
          <cell r="K392">
            <v>442.51955948156137</v>
          </cell>
          <cell r="L392">
            <v>898.32697402133192</v>
          </cell>
          <cell r="M392">
            <v>632.50987908043533</v>
          </cell>
          <cell r="N392">
            <v>697.40424045845214</v>
          </cell>
          <cell r="O392">
            <v>285.11994508296164</v>
          </cell>
        </row>
        <row r="393">
          <cell r="K393">
            <v>442.61564758524912</v>
          </cell>
          <cell r="L393">
            <v>898.46157921706549</v>
          </cell>
          <cell r="M393">
            <v>632.60790326434824</v>
          </cell>
          <cell r="N393">
            <v>697.32339236676171</v>
          </cell>
          <cell r="O393">
            <v>285.09595606636935</v>
          </cell>
        </row>
        <row r="394">
          <cell r="K394">
            <v>442.69251806819932</v>
          </cell>
          <cell r="L394">
            <v>898.56926337365235</v>
          </cell>
          <cell r="M394">
            <v>632.68632261147866</v>
          </cell>
          <cell r="N394">
            <v>697.25871389340932</v>
          </cell>
          <cell r="O394">
            <v>285.07676485309548</v>
          </cell>
        </row>
        <row r="395">
          <cell r="K395">
            <v>442.75401445455952</v>
          </cell>
          <cell r="L395">
            <v>898.45541069892192</v>
          </cell>
          <cell r="M395">
            <v>632.74905808918299</v>
          </cell>
          <cell r="N395">
            <v>697.60697111472746</v>
          </cell>
          <cell r="O395">
            <v>285.26141188247641</v>
          </cell>
        </row>
        <row r="396">
          <cell r="K396">
            <v>443.00321156364765</v>
          </cell>
          <cell r="L396">
            <v>898.56432855913749</v>
          </cell>
          <cell r="M396">
            <v>632.79924647134646</v>
          </cell>
          <cell r="N396">
            <v>697.48557689178199</v>
          </cell>
          <cell r="O396">
            <v>285.40912950598113</v>
          </cell>
        </row>
        <row r="397">
          <cell r="K397">
            <v>442.60256925091812</v>
          </cell>
          <cell r="L397">
            <v>898.65146284731009</v>
          </cell>
          <cell r="M397">
            <v>632.83939717707722</v>
          </cell>
          <cell r="N397">
            <v>697.38846151342557</v>
          </cell>
          <cell r="O397">
            <v>285.12730360478491</v>
          </cell>
        </row>
        <row r="398">
          <cell r="K398">
            <v>442.88205540073454</v>
          </cell>
          <cell r="L398">
            <v>898.32117027784807</v>
          </cell>
          <cell r="M398">
            <v>633.07151774166186</v>
          </cell>
          <cell r="N398">
            <v>697.71076921074041</v>
          </cell>
          <cell r="O398">
            <v>285.30184288382793</v>
          </cell>
        </row>
        <row r="399">
          <cell r="K399">
            <v>443.10564432058766</v>
          </cell>
          <cell r="L399">
            <v>898.4569362222785</v>
          </cell>
          <cell r="M399">
            <v>633.05721419332951</v>
          </cell>
          <cell r="N399">
            <v>697.96861536859228</v>
          </cell>
          <cell r="O399">
            <v>285.44147430706238</v>
          </cell>
        </row>
        <row r="400">
          <cell r="K400">
            <v>442.88451545647013</v>
          </cell>
          <cell r="L400">
            <v>898.36554897782287</v>
          </cell>
          <cell r="M400">
            <v>633.04577135466366</v>
          </cell>
          <cell r="N400">
            <v>697.77489229487378</v>
          </cell>
          <cell r="O400">
            <v>285.35317944564991</v>
          </cell>
        </row>
        <row r="401">
          <cell r="K401">
            <v>443.10761236517612</v>
          </cell>
          <cell r="L401">
            <v>898.49243918225829</v>
          </cell>
          <cell r="M401">
            <v>633.43661708373088</v>
          </cell>
          <cell r="N401">
            <v>697.81991383589911</v>
          </cell>
          <cell r="O401">
            <v>285.48254355651994</v>
          </cell>
        </row>
        <row r="402">
          <cell r="K402">
            <v>443.28608989214092</v>
          </cell>
          <cell r="L402">
            <v>898.39395134580673</v>
          </cell>
          <cell r="M402">
            <v>633.34929366698475</v>
          </cell>
          <cell r="N402">
            <v>698.05593106871925</v>
          </cell>
          <cell r="O402">
            <v>285.58603484521598</v>
          </cell>
        </row>
        <row r="403">
          <cell r="K403">
            <v>443.42887191371278</v>
          </cell>
          <cell r="L403">
            <v>898.3151610766455</v>
          </cell>
          <cell r="M403">
            <v>633.27943493358782</v>
          </cell>
          <cell r="N403">
            <v>698.04474485497542</v>
          </cell>
          <cell r="O403">
            <v>285.86882787617276</v>
          </cell>
        </row>
        <row r="404">
          <cell r="K404">
            <v>443.34309753097028</v>
          </cell>
          <cell r="L404">
            <v>898.25212886131646</v>
          </cell>
          <cell r="M404">
            <v>633.42354794687026</v>
          </cell>
          <cell r="N404">
            <v>698.03579588398043</v>
          </cell>
          <cell r="O404">
            <v>285.89506230093821</v>
          </cell>
        </row>
        <row r="405">
          <cell r="K405">
            <v>443.07447802477623</v>
          </cell>
          <cell r="L405">
            <v>898.20170308905324</v>
          </cell>
          <cell r="M405">
            <v>633.13883835749618</v>
          </cell>
          <cell r="N405">
            <v>697.82863670718439</v>
          </cell>
          <cell r="O405">
            <v>285.31604984075057</v>
          </cell>
        </row>
        <row r="406">
          <cell r="K406">
            <v>443.25958241982102</v>
          </cell>
          <cell r="L406">
            <v>898.16136247124268</v>
          </cell>
          <cell r="M406">
            <v>633.11107068599699</v>
          </cell>
          <cell r="N406">
            <v>698.0629093657476</v>
          </cell>
          <cell r="O406">
            <v>285.65283987260045</v>
          </cell>
        </row>
        <row r="407">
          <cell r="K407">
            <v>443.40766593585687</v>
          </cell>
          <cell r="L407">
            <v>898.32908997699428</v>
          </cell>
          <cell r="M407">
            <v>633.08885654879759</v>
          </cell>
          <cell r="N407">
            <v>698.05032749259817</v>
          </cell>
          <cell r="O407">
            <v>285.92227189808034</v>
          </cell>
        </row>
        <row r="408">
          <cell r="K408">
            <v>442.72613274868553</v>
          </cell>
          <cell r="L408">
            <v>898.46327198159543</v>
          </cell>
          <cell r="M408">
            <v>632.87108523903805</v>
          </cell>
          <cell r="N408">
            <v>698.04026199407861</v>
          </cell>
          <cell r="O408">
            <v>285.53781751846429</v>
          </cell>
        </row>
        <row r="409">
          <cell r="K409">
            <v>442.98090619894845</v>
          </cell>
          <cell r="L409">
            <v>897.97061758527639</v>
          </cell>
          <cell r="M409">
            <v>633.09686819123044</v>
          </cell>
          <cell r="N409">
            <v>697.83220959526284</v>
          </cell>
          <cell r="O409">
            <v>285.63025401477142</v>
          </cell>
        </row>
        <row r="410">
          <cell r="K410">
            <v>443.3847249591588</v>
          </cell>
          <cell r="L410">
            <v>898.37649406822118</v>
          </cell>
          <cell r="M410">
            <v>633.07749455298438</v>
          </cell>
          <cell r="N410">
            <v>697.86576767621034</v>
          </cell>
          <cell r="O410">
            <v>285.70420321181717</v>
          </cell>
        </row>
        <row r="411">
          <cell r="K411">
            <v>443.30777996732706</v>
          </cell>
          <cell r="L411">
            <v>898.50119525457694</v>
          </cell>
          <cell r="M411">
            <v>633.0619956423875</v>
          </cell>
          <cell r="N411">
            <v>697.89261414096836</v>
          </cell>
          <cell r="O411">
            <v>285.96336256945375</v>
          </cell>
        </row>
        <row r="412">
          <cell r="K412">
            <v>443.44622397386166</v>
          </cell>
          <cell r="L412">
            <v>898.40095620366162</v>
          </cell>
          <cell r="M412">
            <v>633.44959651391002</v>
          </cell>
          <cell r="N412">
            <v>698.11409131277469</v>
          </cell>
          <cell r="O412">
            <v>285.97069005556301</v>
          </cell>
        </row>
        <row r="413">
          <cell r="K413">
            <v>443.35697917908936</v>
          </cell>
          <cell r="L413">
            <v>898.52076496292943</v>
          </cell>
          <cell r="M413">
            <v>633.15967721112804</v>
          </cell>
          <cell r="N413">
            <v>698.0912730502198</v>
          </cell>
          <cell r="O413">
            <v>285.57655204445041</v>
          </cell>
        </row>
        <row r="414">
          <cell r="K414">
            <v>443.48558334327151</v>
          </cell>
          <cell r="L414">
            <v>898.61661197034368</v>
          </cell>
          <cell r="M414">
            <v>633.32774176890246</v>
          </cell>
          <cell r="N414">
            <v>698.07301844017593</v>
          </cell>
          <cell r="O414">
            <v>286.06124163556035</v>
          </cell>
        </row>
        <row r="415">
          <cell r="K415">
            <v>443.58846667461722</v>
          </cell>
          <cell r="L415">
            <v>898.49328957627506</v>
          </cell>
          <cell r="M415">
            <v>633.46219341512199</v>
          </cell>
          <cell r="N415">
            <v>698.05841475214083</v>
          </cell>
          <cell r="O415">
            <v>286.24899330844829</v>
          </cell>
        </row>
        <row r="416">
          <cell r="K416">
            <v>443.47077333969384</v>
          </cell>
          <cell r="L416">
            <v>898.39463166102007</v>
          </cell>
          <cell r="M416">
            <v>633.36975473209759</v>
          </cell>
          <cell r="N416">
            <v>698.24673180171271</v>
          </cell>
          <cell r="O416">
            <v>285.99919464675861</v>
          </cell>
        </row>
        <row r="417">
          <cell r="K417">
            <v>443.57661867175511</v>
          </cell>
          <cell r="L417">
            <v>898.51570532881601</v>
          </cell>
          <cell r="M417">
            <v>633.49580378567816</v>
          </cell>
          <cell r="N417">
            <v>697.99738544137017</v>
          </cell>
          <cell r="O417">
            <v>286.19935571740689</v>
          </cell>
        </row>
        <row r="418">
          <cell r="K418">
            <v>443.46129493740415</v>
          </cell>
          <cell r="L418">
            <v>898.61256426305295</v>
          </cell>
          <cell r="M418">
            <v>633.79664302854258</v>
          </cell>
          <cell r="N418">
            <v>697.99790835309614</v>
          </cell>
          <cell r="O418">
            <v>286.35948457392556</v>
          </cell>
        </row>
        <row r="419">
          <cell r="K419">
            <v>443.16903594992334</v>
          </cell>
          <cell r="L419">
            <v>898.49005141044245</v>
          </cell>
          <cell r="M419">
            <v>633.63731442283404</v>
          </cell>
          <cell r="N419">
            <v>698.19832668247705</v>
          </cell>
          <cell r="O419">
            <v>286.28758765914046</v>
          </cell>
        </row>
        <row r="420">
          <cell r="K420">
            <v>443.33522875993873</v>
          </cell>
          <cell r="L420">
            <v>898.19204112835394</v>
          </cell>
          <cell r="M420">
            <v>633.5098515382673</v>
          </cell>
          <cell r="N420">
            <v>697.95866134598168</v>
          </cell>
          <cell r="O420">
            <v>286.43007012731238</v>
          </cell>
        </row>
        <row r="421">
          <cell r="K421">
            <v>443.26818300795105</v>
          </cell>
          <cell r="L421">
            <v>898.3536329026831</v>
          </cell>
          <cell r="M421">
            <v>633.60788123061388</v>
          </cell>
          <cell r="N421">
            <v>697.56692907678541</v>
          </cell>
          <cell r="O421">
            <v>285.94405610184992</v>
          </cell>
        </row>
        <row r="422">
          <cell r="K422">
            <v>443.4145464063609</v>
          </cell>
          <cell r="L422">
            <v>898.48290632214662</v>
          </cell>
          <cell r="M422">
            <v>633.68630498449113</v>
          </cell>
          <cell r="N422">
            <v>697.65354326142835</v>
          </cell>
          <cell r="O422">
            <v>286.15524488147992</v>
          </cell>
        </row>
        <row r="423">
          <cell r="K423">
            <v>443.33163712508878</v>
          </cell>
          <cell r="L423">
            <v>898.58632505771743</v>
          </cell>
          <cell r="M423">
            <v>633.74904398759293</v>
          </cell>
          <cell r="N423">
            <v>697.92283460914268</v>
          </cell>
          <cell r="O423">
            <v>286.52419590518394</v>
          </cell>
        </row>
        <row r="424">
          <cell r="K424">
            <v>443.065309700071</v>
          </cell>
          <cell r="L424">
            <v>898.66906004617408</v>
          </cell>
          <cell r="M424">
            <v>633.59923519007441</v>
          </cell>
          <cell r="N424">
            <v>697.73826768731419</v>
          </cell>
          <cell r="O424">
            <v>286.21935672414713</v>
          </cell>
        </row>
        <row r="425">
          <cell r="K425">
            <v>443.25224776005683</v>
          </cell>
          <cell r="L425">
            <v>898.73524803693931</v>
          </cell>
          <cell r="M425">
            <v>633.87938815205962</v>
          </cell>
          <cell r="N425">
            <v>697.79061414985142</v>
          </cell>
          <cell r="O425">
            <v>286.17548537931771</v>
          </cell>
        </row>
        <row r="426">
          <cell r="K426">
            <v>443.40179820804548</v>
          </cell>
          <cell r="L426">
            <v>898.58819842955154</v>
          </cell>
          <cell r="M426">
            <v>633.70351052164767</v>
          </cell>
          <cell r="N426">
            <v>698.03249131988127</v>
          </cell>
          <cell r="O426">
            <v>286.34038830345418</v>
          </cell>
        </row>
        <row r="427">
          <cell r="K427">
            <v>443.52143856643642</v>
          </cell>
          <cell r="L427">
            <v>898.47055874364128</v>
          </cell>
          <cell r="M427">
            <v>633.76280841731818</v>
          </cell>
          <cell r="N427">
            <v>698.02599305590502</v>
          </cell>
          <cell r="O427">
            <v>286.47231064276332</v>
          </cell>
        </row>
        <row r="428">
          <cell r="K428">
            <v>443.41715085314917</v>
          </cell>
          <cell r="L428">
            <v>898.57644699491311</v>
          </cell>
          <cell r="M428">
            <v>633.81024673385457</v>
          </cell>
          <cell r="N428">
            <v>697.82079444472402</v>
          </cell>
          <cell r="O428">
            <v>286.37784851421065</v>
          </cell>
        </row>
        <row r="429">
          <cell r="K429">
            <v>443.33372068251936</v>
          </cell>
          <cell r="L429">
            <v>898.46115759593056</v>
          </cell>
          <cell r="M429">
            <v>633.64819738708366</v>
          </cell>
          <cell r="N429">
            <v>697.65663555577919</v>
          </cell>
          <cell r="O429">
            <v>286.10227881136854</v>
          </cell>
        </row>
        <row r="430">
          <cell r="K430">
            <v>443.46697654601553</v>
          </cell>
          <cell r="L430">
            <v>898.76892607674449</v>
          </cell>
          <cell r="M430">
            <v>633.51855790966692</v>
          </cell>
          <cell r="N430">
            <v>697.72530844462335</v>
          </cell>
          <cell r="O430">
            <v>286.48182304909483</v>
          </cell>
        </row>
        <row r="431">
          <cell r="K431">
            <v>443.57358123681246</v>
          </cell>
          <cell r="L431">
            <v>899.01514086139559</v>
          </cell>
          <cell r="M431">
            <v>633.61484632773363</v>
          </cell>
          <cell r="N431">
            <v>697.58024675569868</v>
          </cell>
          <cell r="O431">
            <v>286.58545843927584</v>
          </cell>
        </row>
        <row r="432">
          <cell r="K432">
            <v>443.45886498945003</v>
          </cell>
          <cell r="L432">
            <v>899.21211268911657</v>
          </cell>
          <cell r="M432">
            <v>633.89187706218695</v>
          </cell>
          <cell r="N432">
            <v>697.46419740455894</v>
          </cell>
          <cell r="O432">
            <v>286.46836675142066</v>
          </cell>
        </row>
        <row r="433">
          <cell r="K433">
            <v>443.56709199156006</v>
          </cell>
          <cell r="L433">
            <v>899.3696901512933</v>
          </cell>
          <cell r="M433">
            <v>633.91350164974961</v>
          </cell>
          <cell r="N433">
            <v>697.57135792364716</v>
          </cell>
          <cell r="O433">
            <v>286.57469340113653</v>
          </cell>
        </row>
        <row r="434">
          <cell r="K434">
            <v>443.65367359324807</v>
          </cell>
          <cell r="L434">
            <v>899.49575212103468</v>
          </cell>
          <cell r="M434">
            <v>633.93080131979968</v>
          </cell>
          <cell r="N434">
            <v>697.65708633891779</v>
          </cell>
          <cell r="O434">
            <v>286.85975472090922</v>
          </cell>
        </row>
        <row r="435">
          <cell r="K435">
            <v>443.52293887459848</v>
          </cell>
          <cell r="L435">
            <v>899.3966016968277</v>
          </cell>
          <cell r="M435">
            <v>634.14464105583977</v>
          </cell>
          <cell r="N435">
            <v>697.72566907113423</v>
          </cell>
          <cell r="O435">
            <v>286.68780377672738</v>
          </cell>
        </row>
        <row r="436">
          <cell r="K436">
            <v>443.61835109967882</v>
          </cell>
          <cell r="L436">
            <v>899.31728135746221</v>
          </cell>
          <cell r="M436">
            <v>634.31571284467191</v>
          </cell>
          <cell r="N436">
            <v>697.58053525690741</v>
          </cell>
          <cell r="O436">
            <v>286.5502430213819</v>
          </cell>
        </row>
        <row r="437">
          <cell r="K437">
            <v>443.29468087974305</v>
          </cell>
          <cell r="L437">
            <v>899.25382508596977</v>
          </cell>
          <cell r="M437">
            <v>634.05257027573759</v>
          </cell>
          <cell r="N437">
            <v>697.46442820552591</v>
          </cell>
          <cell r="O437">
            <v>286.2401944171055</v>
          </cell>
        </row>
        <row r="438">
          <cell r="K438">
            <v>443.43574470379446</v>
          </cell>
          <cell r="L438">
            <v>899.40306006877586</v>
          </cell>
          <cell r="M438">
            <v>634.24205622059003</v>
          </cell>
          <cell r="N438">
            <v>697.57154256442072</v>
          </cell>
          <cell r="O438">
            <v>286.59215553368443</v>
          </cell>
        </row>
        <row r="439">
          <cell r="K439">
            <v>443.14859576303559</v>
          </cell>
          <cell r="L439">
            <v>899.32244805502069</v>
          </cell>
          <cell r="M439">
            <v>634.19364497647211</v>
          </cell>
          <cell r="N439">
            <v>697.65723405153665</v>
          </cell>
          <cell r="O439">
            <v>286.47372442694757</v>
          </cell>
        </row>
        <row r="440">
          <cell r="K440">
            <v>442.91887661042847</v>
          </cell>
          <cell r="L440">
            <v>898.85795844401662</v>
          </cell>
          <cell r="M440">
            <v>633.95491598117769</v>
          </cell>
          <cell r="N440">
            <v>697.5257872412293</v>
          </cell>
          <cell r="O440">
            <v>286.17897954155808</v>
          </cell>
        </row>
        <row r="441">
          <cell r="K441">
            <v>443.13510128834281</v>
          </cell>
          <cell r="L441">
            <v>899.08636675521336</v>
          </cell>
          <cell r="M441">
            <v>633.7639327849422</v>
          </cell>
          <cell r="N441">
            <v>697.42062979298339</v>
          </cell>
          <cell r="O441">
            <v>286.14318363324645</v>
          </cell>
        </row>
        <row r="442">
          <cell r="K442">
            <v>443.30808103067426</v>
          </cell>
          <cell r="L442">
            <v>899.06909340417064</v>
          </cell>
          <cell r="M442">
            <v>633.81114622795371</v>
          </cell>
          <cell r="N442">
            <v>697.53650383438674</v>
          </cell>
          <cell r="O442">
            <v>286.31454690659717</v>
          </cell>
        </row>
        <row r="443">
          <cell r="K443">
            <v>443.44646482453942</v>
          </cell>
          <cell r="L443">
            <v>898.85527472333661</v>
          </cell>
          <cell r="M443">
            <v>634.04891698236293</v>
          </cell>
          <cell r="N443">
            <v>697.82920306750952</v>
          </cell>
          <cell r="O443">
            <v>286.25163752527777</v>
          </cell>
        </row>
        <row r="444">
          <cell r="K444">
            <v>443.55717185963158</v>
          </cell>
          <cell r="L444">
            <v>898.68421977866933</v>
          </cell>
          <cell r="M444">
            <v>634.03913358589034</v>
          </cell>
          <cell r="N444">
            <v>697.86336245400764</v>
          </cell>
          <cell r="O444">
            <v>286.20131002022225</v>
          </cell>
        </row>
        <row r="445">
          <cell r="K445">
            <v>443.24573748770524</v>
          </cell>
          <cell r="L445">
            <v>898.74737582293551</v>
          </cell>
          <cell r="M445">
            <v>634.03130686871236</v>
          </cell>
          <cell r="N445">
            <v>697.69068996320607</v>
          </cell>
          <cell r="O445">
            <v>285.96104801617781</v>
          </cell>
        </row>
        <row r="446">
          <cell r="K446">
            <v>443.39658999016422</v>
          </cell>
          <cell r="L446">
            <v>898.79790065834845</v>
          </cell>
          <cell r="M446">
            <v>634.22504549496989</v>
          </cell>
          <cell r="N446">
            <v>697.95255197056485</v>
          </cell>
          <cell r="O446">
            <v>286.16883841294225</v>
          </cell>
        </row>
        <row r="447">
          <cell r="K447">
            <v>443.51727199213138</v>
          </cell>
          <cell r="L447">
            <v>898.8383205266789</v>
          </cell>
          <cell r="M447">
            <v>634.180036395976</v>
          </cell>
          <cell r="N447">
            <v>698.16204157645188</v>
          </cell>
          <cell r="O447">
            <v>286.33507073035378</v>
          </cell>
        </row>
        <row r="448">
          <cell r="K448">
            <v>443.21381759370513</v>
          </cell>
          <cell r="L448">
            <v>899.07065642134319</v>
          </cell>
          <cell r="M448">
            <v>633.94402911678083</v>
          </cell>
          <cell r="N448">
            <v>697.92963326116148</v>
          </cell>
          <cell r="O448">
            <v>286.068056584283</v>
          </cell>
        </row>
        <row r="449">
          <cell r="K449">
            <v>443.37105407496415</v>
          </cell>
          <cell r="L449">
            <v>899.05652513707469</v>
          </cell>
          <cell r="M449">
            <v>634.15522329342468</v>
          </cell>
          <cell r="N449">
            <v>698.14370660892928</v>
          </cell>
          <cell r="O449">
            <v>286.25444526742638</v>
          </cell>
        </row>
        <row r="450">
          <cell r="K450">
            <v>443.29684325997135</v>
          </cell>
          <cell r="L450">
            <v>898.84522010965986</v>
          </cell>
          <cell r="M450">
            <v>634.12417863473979</v>
          </cell>
          <cell r="N450">
            <v>698.51496528714347</v>
          </cell>
          <cell r="O450">
            <v>286.4035562139411</v>
          </cell>
        </row>
        <row r="451">
          <cell r="K451">
            <v>443.23747460797711</v>
          </cell>
          <cell r="L451">
            <v>898.67617608772798</v>
          </cell>
          <cell r="M451">
            <v>634.09934290779188</v>
          </cell>
          <cell r="N451">
            <v>698.41197222971482</v>
          </cell>
          <cell r="O451">
            <v>286.52284497115289</v>
          </cell>
        </row>
        <row r="452">
          <cell r="K452">
            <v>443.38997968638171</v>
          </cell>
          <cell r="L452">
            <v>898.94094087018243</v>
          </cell>
          <cell r="M452">
            <v>634.27947432623353</v>
          </cell>
          <cell r="N452">
            <v>698.32957778377192</v>
          </cell>
          <cell r="O452">
            <v>286.4182759769223</v>
          </cell>
        </row>
        <row r="453">
          <cell r="K453">
            <v>443.31198374910542</v>
          </cell>
          <cell r="L453">
            <v>898.95275269614604</v>
          </cell>
          <cell r="M453">
            <v>634.22357946098691</v>
          </cell>
          <cell r="N453">
            <v>698.46366222701749</v>
          </cell>
          <cell r="O453">
            <v>286.13462078153782</v>
          </cell>
        </row>
        <row r="454">
          <cell r="K454">
            <v>443.44958699928435</v>
          </cell>
          <cell r="L454">
            <v>898.96220215691687</v>
          </cell>
          <cell r="M454">
            <v>634.17886356878955</v>
          </cell>
          <cell r="N454">
            <v>698.57092978161404</v>
          </cell>
          <cell r="O454">
            <v>286.50769662523027</v>
          </cell>
        </row>
        <row r="455">
          <cell r="K455">
            <v>443.35966959942755</v>
          </cell>
          <cell r="L455">
            <v>898.96976172553354</v>
          </cell>
          <cell r="M455">
            <v>634.34309085503173</v>
          </cell>
          <cell r="N455">
            <v>698.65674382529119</v>
          </cell>
          <cell r="O455">
            <v>286.60615730018424</v>
          </cell>
        </row>
        <row r="456">
          <cell r="K456">
            <v>443.08773567954211</v>
          </cell>
          <cell r="L456">
            <v>898.77580938042695</v>
          </cell>
          <cell r="M456">
            <v>634.27447268402534</v>
          </cell>
          <cell r="N456">
            <v>698.525395060233</v>
          </cell>
          <cell r="O456">
            <v>286.28492584014737</v>
          </cell>
        </row>
        <row r="457">
          <cell r="K457">
            <v>443.4701885436337</v>
          </cell>
          <cell r="L457">
            <v>898.82064750434165</v>
          </cell>
          <cell r="M457">
            <v>634.21957814722032</v>
          </cell>
          <cell r="N457">
            <v>698.6203160481864</v>
          </cell>
          <cell r="O457">
            <v>286.42794067211787</v>
          </cell>
        </row>
        <row r="458">
          <cell r="K458">
            <v>443.77615083490696</v>
          </cell>
          <cell r="L458">
            <v>899.05651800347334</v>
          </cell>
          <cell r="M458">
            <v>634.37566251777628</v>
          </cell>
          <cell r="N458">
            <v>698.69625283854907</v>
          </cell>
          <cell r="O458">
            <v>286.74235253769433</v>
          </cell>
        </row>
        <row r="459">
          <cell r="K459">
            <v>443.42092066792554</v>
          </cell>
          <cell r="L459">
            <v>899.24521440277874</v>
          </cell>
          <cell r="M459">
            <v>634.30053001422107</v>
          </cell>
          <cell r="N459">
            <v>698.55700227083935</v>
          </cell>
          <cell r="O459">
            <v>286.5938820301555</v>
          </cell>
        </row>
        <row r="460">
          <cell r="K460">
            <v>443.53673653434049</v>
          </cell>
          <cell r="L460">
            <v>898.79617152222306</v>
          </cell>
          <cell r="M460">
            <v>634.44042401137688</v>
          </cell>
          <cell r="N460">
            <v>698.64560181667161</v>
          </cell>
          <cell r="O460">
            <v>286.6751056241244</v>
          </cell>
        </row>
        <row r="461">
          <cell r="K461">
            <v>443.62938922747242</v>
          </cell>
          <cell r="L461">
            <v>898.83693721777854</v>
          </cell>
          <cell r="M461">
            <v>633.95233920910152</v>
          </cell>
          <cell r="N461">
            <v>698.51648145333729</v>
          </cell>
          <cell r="O461">
            <v>286.34008449929956</v>
          </cell>
        </row>
        <row r="462">
          <cell r="K462">
            <v>443.70351138197799</v>
          </cell>
          <cell r="L462">
            <v>899.06954977422288</v>
          </cell>
          <cell r="M462">
            <v>634.16187136728126</v>
          </cell>
          <cell r="N462">
            <v>698.21318516266979</v>
          </cell>
          <cell r="O462">
            <v>286.67206759943969</v>
          </cell>
        </row>
        <row r="463">
          <cell r="K463">
            <v>443.76280910558245</v>
          </cell>
          <cell r="L463">
            <v>899.05563981937826</v>
          </cell>
          <cell r="M463">
            <v>634.52949709382506</v>
          </cell>
          <cell r="N463">
            <v>698.1705481301359</v>
          </cell>
          <cell r="O463">
            <v>286.53765407955177</v>
          </cell>
        </row>
        <row r="464">
          <cell r="K464">
            <v>443.61024728446603</v>
          </cell>
          <cell r="L464">
            <v>899.04451185550261</v>
          </cell>
          <cell r="M464">
            <v>634.22359767506009</v>
          </cell>
          <cell r="N464">
            <v>698.13643850410881</v>
          </cell>
          <cell r="O464">
            <v>286.23012326364142</v>
          </cell>
        </row>
        <row r="465">
          <cell r="K465">
            <v>443.68819782757288</v>
          </cell>
          <cell r="L465">
            <v>899.23560948440218</v>
          </cell>
          <cell r="M465">
            <v>634.37887814004807</v>
          </cell>
          <cell r="N465">
            <v>698.10915080328709</v>
          </cell>
          <cell r="O465">
            <v>286.78409861091313</v>
          </cell>
        </row>
        <row r="466">
          <cell r="K466">
            <v>443.75055826205835</v>
          </cell>
          <cell r="L466">
            <v>899.18848758752188</v>
          </cell>
          <cell r="M466">
            <v>634.50310251203848</v>
          </cell>
          <cell r="N466">
            <v>698.28732064262977</v>
          </cell>
          <cell r="O466">
            <v>287.02727888873051</v>
          </cell>
        </row>
        <row r="467">
          <cell r="K467">
            <v>443.60044660964672</v>
          </cell>
          <cell r="L467">
            <v>899.15079007001759</v>
          </cell>
          <cell r="M467">
            <v>634.40248200963083</v>
          </cell>
          <cell r="N467">
            <v>698.4298565141039</v>
          </cell>
          <cell r="O467">
            <v>287.02182311098443</v>
          </cell>
        </row>
        <row r="468">
          <cell r="K468">
            <v>443.68035728771741</v>
          </cell>
          <cell r="L468">
            <v>899.32063205601412</v>
          </cell>
          <cell r="M468">
            <v>634.32198560770462</v>
          </cell>
          <cell r="N468">
            <v>698.34388521128312</v>
          </cell>
          <cell r="O468">
            <v>287.01745848878755</v>
          </cell>
        </row>
        <row r="469">
          <cell r="K469">
            <v>443.54428583017398</v>
          </cell>
          <cell r="L469">
            <v>899.25650564481134</v>
          </cell>
          <cell r="M469">
            <v>634.25758848616374</v>
          </cell>
          <cell r="N469">
            <v>698.07510816902652</v>
          </cell>
          <cell r="O469">
            <v>286.81396679103005</v>
          </cell>
        </row>
        <row r="470">
          <cell r="K470">
            <v>443.43542866413924</v>
          </cell>
          <cell r="L470">
            <v>899.20520451584912</v>
          </cell>
          <cell r="M470">
            <v>634.40607078893095</v>
          </cell>
          <cell r="N470">
            <v>698.26008653522126</v>
          </cell>
          <cell r="O470">
            <v>287.05117343282404</v>
          </cell>
        </row>
        <row r="471">
          <cell r="K471">
            <v>443.74834293131141</v>
          </cell>
          <cell r="L471">
            <v>898.96416361267939</v>
          </cell>
          <cell r="M471">
            <v>634.32485663114471</v>
          </cell>
          <cell r="N471">
            <v>698.40806922817706</v>
          </cell>
          <cell r="O471">
            <v>287.04093874625926</v>
          </cell>
        </row>
        <row r="472">
          <cell r="K472">
            <v>443.39867434504913</v>
          </cell>
          <cell r="L472">
            <v>899.17133089014351</v>
          </cell>
          <cell r="M472">
            <v>633.85988530491579</v>
          </cell>
          <cell r="N472">
            <v>698.12645538254162</v>
          </cell>
          <cell r="O472">
            <v>286.43275099700742</v>
          </cell>
        </row>
        <row r="473">
          <cell r="K473">
            <v>443.31893947603936</v>
          </cell>
          <cell r="L473">
            <v>899.33706471211485</v>
          </cell>
          <cell r="M473">
            <v>634.28790824393263</v>
          </cell>
          <cell r="N473">
            <v>698.1011643060333</v>
          </cell>
          <cell r="O473">
            <v>286.54620079760593</v>
          </cell>
        </row>
        <row r="474">
          <cell r="K474">
            <v>443.6551515808315</v>
          </cell>
          <cell r="L474">
            <v>899.06965176969197</v>
          </cell>
          <cell r="M474">
            <v>634.4303265951462</v>
          </cell>
          <cell r="N474">
            <v>698.48093144482664</v>
          </cell>
          <cell r="O474">
            <v>286.83696063808475</v>
          </cell>
        </row>
        <row r="475">
          <cell r="K475">
            <v>443.52412126466527</v>
          </cell>
          <cell r="L475">
            <v>899.05572141575362</v>
          </cell>
          <cell r="M475">
            <v>634.14426127611694</v>
          </cell>
          <cell r="N475">
            <v>698.58474515586136</v>
          </cell>
          <cell r="O475">
            <v>286.6695685104678</v>
          </cell>
        </row>
        <row r="476">
          <cell r="K476">
            <v>443.61929701173227</v>
          </cell>
          <cell r="L476">
            <v>899.04457713260285</v>
          </cell>
          <cell r="M476">
            <v>634.31540902089364</v>
          </cell>
          <cell r="N476">
            <v>698.46779612468913</v>
          </cell>
          <cell r="O476">
            <v>286.73565480837425</v>
          </cell>
        </row>
        <row r="477">
          <cell r="K477">
            <v>443.69543760938586</v>
          </cell>
          <cell r="L477">
            <v>898.83566170608231</v>
          </cell>
          <cell r="M477">
            <v>634.252327216715</v>
          </cell>
          <cell r="N477">
            <v>698.37423689975139</v>
          </cell>
          <cell r="O477">
            <v>286.58852384669939</v>
          </cell>
        </row>
        <row r="478">
          <cell r="K478">
            <v>443.95635008750872</v>
          </cell>
          <cell r="L478">
            <v>898.86852936486594</v>
          </cell>
          <cell r="M478">
            <v>634.201861773372</v>
          </cell>
          <cell r="N478">
            <v>698.69938951980112</v>
          </cell>
          <cell r="O478">
            <v>287.07081907735954</v>
          </cell>
        </row>
        <row r="479">
          <cell r="K479">
            <v>443.96508007000699</v>
          </cell>
          <cell r="L479">
            <v>898.89482349189279</v>
          </cell>
          <cell r="M479">
            <v>634.3614894186976</v>
          </cell>
          <cell r="N479">
            <v>698.55951161584096</v>
          </cell>
          <cell r="O479">
            <v>287.25665526188766</v>
          </cell>
        </row>
        <row r="480">
          <cell r="K480">
            <v>443.57206405600562</v>
          </cell>
          <cell r="L480">
            <v>898.91585879351419</v>
          </cell>
          <cell r="M480">
            <v>634.28919153495804</v>
          </cell>
          <cell r="N480">
            <v>698.24760929267279</v>
          </cell>
          <cell r="O480">
            <v>286.8053242095101</v>
          </cell>
        </row>
        <row r="481">
          <cell r="K481">
            <v>443.45765124480454</v>
          </cell>
          <cell r="L481">
            <v>898.93268703481135</v>
          </cell>
          <cell r="M481">
            <v>634.23135322796645</v>
          </cell>
          <cell r="N481">
            <v>698.39808743413823</v>
          </cell>
          <cell r="O481">
            <v>287.24425936760809</v>
          </cell>
        </row>
        <row r="482">
          <cell r="K482">
            <v>443.76612099584366</v>
          </cell>
          <cell r="L482">
            <v>898.74614962784915</v>
          </cell>
          <cell r="M482">
            <v>634.18508258237318</v>
          </cell>
          <cell r="N482">
            <v>698.31846994731063</v>
          </cell>
          <cell r="O482">
            <v>287.59540749408649</v>
          </cell>
        </row>
        <row r="483">
          <cell r="K483">
            <v>443.81289679667498</v>
          </cell>
          <cell r="L483">
            <v>898.99691970227934</v>
          </cell>
          <cell r="M483">
            <v>634.14806606589855</v>
          </cell>
          <cell r="N483">
            <v>698.25477595784855</v>
          </cell>
          <cell r="O483">
            <v>287.27632599526919</v>
          </cell>
        </row>
        <row r="484">
          <cell r="K484">
            <v>443.65031743734005</v>
          </cell>
          <cell r="L484">
            <v>898.99753576182343</v>
          </cell>
          <cell r="M484">
            <v>634.51845285271884</v>
          </cell>
          <cell r="N484">
            <v>698.40382076627884</v>
          </cell>
          <cell r="O484">
            <v>287.2210607962154</v>
          </cell>
        </row>
        <row r="485">
          <cell r="K485">
            <v>443.92025394987206</v>
          </cell>
          <cell r="L485">
            <v>898.99802860945874</v>
          </cell>
          <cell r="M485">
            <v>634.61476228217509</v>
          </cell>
          <cell r="N485">
            <v>698.32305661302314</v>
          </cell>
          <cell r="O485">
            <v>287.37684863697234</v>
          </cell>
        </row>
        <row r="486">
          <cell r="K486">
            <v>443.93620315989767</v>
          </cell>
          <cell r="L486">
            <v>899.19842288756706</v>
          </cell>
          <cell r="M486">
            <v>634.69180982574017</v>
          </cell>
          <cell r="N486">
            <v>698.45844529041847</v>
          </cell>
          <cell r="O486">
            <v>287.50147890957788</v>
          </cell>
        </row>
        <row r="487">
          <cell r="K487">
            <v>443.54896252791821</v>
          </cell>
          <cell r="L487">
            <v>899.15873831005365</v>
          </cell>
          <cell r="M487">
            <v>634.95344786059218</v>
          </cell>
          <cell r="N487">
            <v>698.36675623233486</v>
          </cell>
          <cell r="O487">
            <v>287.40118312766231</v>
          </cell>
        </row>
        <row r="488">
          <cell r="K488">
            <v>443.23917002233463</v>
          </cell>
          <cell r="L488">
            <v>899.12699064804292</v>
          </cell>
          <cell r="M488">
            <v>634.76275828847383</v>
          </cell>
          <cell r="N488">
            <v>698.29340498586794</v>
          </cell>
          <cell r="O488">
            <v>286.92094650212982</v>
          </cell>
        </row>
        <row r="489">
          <cell r="K489">
            <v>443.39133601786773</v>
          </cell>
          <cell r="L489">
            <v>899.10159251843447</v>
          </cell>
          <cell r="M489">
            <v>634.81020663077902</v>
          </cell>
          <cell r="N489">
            <v>698.23472398869444</v>
          </cell>
          <cell r="O489">
            <v>287.33675720170385</v>
          </cell>
        </row>
        <row r="490">
          <cell r="K490">
            <v>443.31306881429424</v>
          </cell>
          <cell r="L490">
            <v>899.28127401474762</v>
          </cell>
          <cell r="M490">
            <v>635.04816530462324</v>
          </cell>
          <cell r="N490">
            <v>698.18777919095555</v>
          </cell>
          <cell r="O490">
            <v>287.66940576136307</v>
          </cell>
        </row>
        <row r="491">
          <cell r="K491">
            <v>443.25045505143544</v>
          </cell>
          <cell r="L491">
            <v>899.2250192117981</v>
          </cell>
          <cell r="M491">
            <v>635.03853224369868</v>
          </cell>
          <cell r="N491">
            <v>698.35022335276449</v>
          </cell>
          <cell r="O491">
            <v>287.33552460909044</v>
          </cell>
        </row>
        <row r="492">
          <cell r="K492">
            <v>443.40036404114841</v>
          </cell>
          <cell r="L492">
            <v>899.38001536943852</v>
          </cell>
          <cell r="M492">
            <v>634.63082579495892</v>
          </cell>
          <cell r="N492">
            <v>698.28017868221161</v>
          </cell>
          <cell r="O492">
            <v>287.2684196872724</v>
          </cell>
        </row>
        <row r="493">
          <cell r="K493">
            <v>443.52029123291874</v>
          </cell>
          <cell r="L493">
            <v>899.30401229555082</v>
          </cell>
          <cell r="M493">
            <v>634.70466063596723</v>
          </cell>
          <cell r="N493">
            <v>698.22414294576936</v>
          </cell>
          <cell r="O493">
            <v>287.21473574981792</v>
          </cell>
        </row>
        <row r="494">
          <cell r="K494">
            <v>443.81623298633502</v>
          </cell>
          <cell r="L494">
            <v>899.4432098364407</v>
          </cell>
          <cell r="M494">
            <v>634.96372850877378</v>
          </cell>
          <cell r="N494">
            <v>698.17931435661558</v>
          </cell>
          <cell r="O494">
            <v>287.37178859985437</v>
          </cell>
        </row>
        <row r="495">
          <cell r="K495">
            <v>443.85298638906806</v>
          </cell>
          <cell r="L495">
            <v>899.35456786915256</v>
          </cell>
          <cell r="M495">
            <v>634.77098280701898</v>
          </cell>
          <cell r="N495">
            <v>698.34345148529246</v>
          </cell>
          <cell r="O495">
            <v>287.29743087988351</v>
          </cell>
        </row>
        <row r="496">
          <cell r="K496">
            <v>443.68238911125451</v>
          </cell>
          <cell r="L496">
            <v>899.48365429532214</v>
          </cell>
          <cell r="M496">
            <v>634.61678624561523</v>
          </cell>
          <cell r="N496">
            <v>698.07476118823399</v>
          </cell>
          <cell r="O496">
            <v>287.03794470390682</v>
          </cell>
        </row>
        <row r="497">
          <cell r="K497">
            <v>443.74591128900363</v>
          </cell>
          <cell r="L497">
            <v>899.3869234362578</v>
          </cell>
          <cell r="M497">
            <v>634.69342899649223</v>
          </cell>
          <cell r="N497">
            <v>698.05980895058724</v>
          </cell>
          <cell r="O497">
            <v>287.23035576312549</v>
          </cell>
        </row>
        <row r="498">
          <cell r="K498">
            <v>443.9967290312029</v>
          </cell>
          <cell r="L498">
            <v>899.30953874900638</v>
          </cell>
          <cell r="M498">
            <v>634.75474319719387</v>
          </cell>
          <cell r="N498">
            <v>698.04784716046981</v>
          </cell>
          <cell r="O498">
            <v>287.3842846105004</v>
          </cell>
        </row>
        <row r="499">
          <cell r="K499">
            <v>443.79738322496235</v>
          </cell>
          <cell r="L499">
            <v>899.24763099920506</v>
          </cell>
          <cell r="M499">
            <v>634.60379455775512</v>
          </cell>
          <cell r="N499">
            <v>698.03827772837587</v>
          </cell>
          <cell r="O499">
            <v>287.30742768840037</v>
          </cell>
        </row>
        <row r="500">
          <cell r="K500">
            <v>444.0379065799699</v>
          </cell>
          <cell r="L500">
            <v>899.39810479936409</v>
          </cell>
          <cell r="M500">
            <v>634.68303564620419</v>
          </cell>
          <cell r="N500">
            <v>697.83062218270072</v>
          </cell>
          <cell r="O500">
            <v>287.24594215072034</v>
          </cell>
        </row>
        <row r="501">
          <cell r="K501">
            <v>444.03032526397595</v>
          </cell>
          <cell r="L501">
            <v>899.5184838394913</v>
          </cell>
          <cell r="M501">
            <v>634.54642851696337</v>
          </cell>
          <cell r="N501">
            <v>697.86449774616062</v>
          </cell>
          <cell r="O501">
            <v>287.19675372057628</v>
          </cell>
        </row>
        <row r="502">
          <cell r="K502">
            <v>444.02426021118077</v>
          </cell>
          <cell r="L502">
            <v>899.21478707159315</v>
          </cell>
          <cell r="M502">
            <v>634.63714281357079</v>
          </cell>
          <cell r="N502">
            <v>698.09159819692854</v>
          </cell>
          <cell r="O502">
            <v>287.55740297646105</v>
          </cell>
        </row>
        <row r="503">
          <cell r="K503">
            <v>444.01940816894466</v>
          </cell>
          <cell r="L503">
            <v>899.37182965727459</v>
          </cell>
          <cell r="M503">
            <v>634.50971425085663</v>
          </cell>
          <cell r="N503">
            <v>697.87327855754279</v>
          </cell>
          <cell r="O503">
            <v>287.24592238116884</v>
          </cell>
        </row>
        <row r="504">
          <cell r="K504">
            <v>443.61552653515571</v>
          </cell>
          <cell r="L504">
            <v>899.49746372581967</v>
          </cell>
          <cell r="M504">
            <v>634.40777140068531</v>
          </cell>
          <cell r="N504">
            <v>697.49862284603432</v>
          </cell>
          <cell r="O504">
            <v>286.79673790493507</v>
          </cell>
        </row>
        <row r="505">
          <cell r="K505">
            <v>443.89242122812459</v>
          </cell>
          <cell r="L505">
            <v>899.39797098065583</v>
          </cell>
          <cell r="M505">
            <v>634.52621712054827</v>
          </cell>
          <cell r="N505">
            <v>697.59889827682753</v>
          </cell>
          <cell r="O505">
            <v>287.0373903239481</v>
          </cell>
        </row>
        <row r="506">
          <cell r="K506">
            <v>444.11393698249969</v>
          </cell>
          <cell r="L506">
            <v>899.31837678452462</v>
          </cell>
          <cell r="M506">
            <v>634.42097369643864</v>
          </cell>
          <cell r="N506">
            <v>697.87911862146211</v>
          </cell>
          <cell r="O506">
            <v>287.42991225915847</v>
          </cell>
        </row>
        <row r="507">
          <cell r="K507">
            <v>443.89114958599981</v>
          </cell>
          <cell r="L507">
            <v>899.25470142761969</v>
          </cell>
          <cell r="M507">
            <v>634.33677895715095</v>
          </cell>
          <cell r="N507">
            <v>697.50329489716978</v>
          </cell>
          <cell r="O507">
            <v>287.34392980732679</v>
          </cell>
        </row>
        <row r="508">
          <cell r="K508">
            <v>443.91291966879987</v>
          </cell>
          <cell r="L508">
            <v>899.2037611420958</v>
          </cell>
          <cell r="M508">
            <v>634.46942316572085</v>
          </cell>
          <cell r="N508">
            <v>697.60263591773582</v>
          </cell>
          <cell r="O508">
            <v>287.27514384586141</v>
          </cell>
        </row>
        <row r="509">
          <cell r="K509">
            <v>444.13033573503992</v>
          </cell>
          <cell r="L509">
            <v>899.16300891367678</v>
          </cell>
          <cell r="M509">
            <v>634.37553853257668</v>
          </cell>
          <cell r="N509">
            <v>697.68210873418866</v>
          </cell>
          <cell r="O509">
            <v>287.42011507668917</v>
          </cell>
        </row>
        <row r="510">
          <cell r="K510">
            <v>444.10426858803197</v>
          </cell>
          <cell r="L510">
            <v>899.33040713094147</v>
          </cell>
          <cell r="M510">
            <v>634.50043082606135</v>
          </cell>
          <cell r="N510">
            <v>697.74568698735095</v>
          </cell>
          <cell r="O510">
            <v>287.53609206135138</v>
          </cell>
        </row>
        <row r="511">
          <cell r="K511">
            <v>444.0834148704256</v>
          </cell>
          <cell r="L511">
            <v>899.26432570475322</v>
          </cell>
          <cell r="M511">
            <v>634.80034466084908</v>
          </cell>
          <cell r="N511">
            <v>697.59654958988074</v>
          </cell>
          <cell r="O511">
            <v>287.42887364908108</v>
          </cell>
        </row>
        <row r="512">
          <cell r="K512">
            <v>443.46673189634049</v>
          </cell>
          <cell r="L512">
            <v>899.21146056380258</v>
          </cell>
          <cell r="M512">
            <v>634.64027572867928</v>
          </cell>
          <cell r="N512">
            <v>697.67723967190466</v>
          </cell>
          <cell r="O512">
            <v>287.1430989192649</v>
          </cell>
        </row>
        <row r="513">
          <cell r="K513">
            <v>443.77338551707243</v>
          </cell>
          <cell r="L513">
            <v>898.96916845104215</v>
          </cell>
          <cell r="M513">
            <v>634.51222058294343</v>
          </cell>
          <cell r="N513">
            <v>697.54179173752368</v>
          </cell>
          <cell r="O513">
            <v>287.51447913541193</v>
          </cell>
        </row>
        <row r="514">
          <cell r="K514">
            <v>443.81870841365799</v>
          </cell>
          <cell r="L514">
            <v>899.17533476083372</v>
          </cell>
          <cell r="M514">
            <v>634.60977646635479</v>
          </cell>
          <cell r="N514">
            <v>697.63343339001904</v>
          </cell>
          <cell r="O514">
            <v>287.61158330832956</v>
          </cell>
        </row>
        <row r="515">
          <cell r="K515">
            <v>443.45496673092646</v>
          </cell>
          <cell r="L515">
            <v>899.14026780866698</v>
          </cell>
          <cell r="M515">
            <v>634.48782117308383</v>
          </cell>
          <cell r="N515">
            <v>697.70674671201527</v>
          </cell>
          <cell r="O515">
            <v>287.28926664666363</v>
          </cell>
        </row>
        <row r="516">
          <cell r="K516">
            <v>443.76397338474118</v>
          </cell>
          <cell r="L516">
            <v>899.31221424693365</v>
          </cell>
          <cell r="M516">
            <v>634.59025693846706</v>
          </cell>
          <cell r="N516">
            <v>697.76539736961229</v>
          </cell>
          <cell r="O516">
            <v>287.6314133173309</v>
          </cell>
        </row>
        <row r="517">
          <cell r="K517">
            <v>443.81117870779298</v>
          </cell>
          <cell r="L517">
            <v>899.44977139754701</v>
          </cell>
          <cell r="M517">
            <v>634.6722055507737</v>
          </cell>
          <cell r="N517">
            <v>697.61231789568978</v>
          </cell>
          <cell r="O517">
            <v>287.90513065386472</v>
          </cell>
        </row>
        <row r="518">
          <cell r="K518">
            <v>443.8489429662344</v>
          </cell>
          <cell r="L518">
            <v>899.35981711803765</v>
          </cell>
          <cell r="M518">
            <v>634.737764440619</v>
          </cell>
          <cell r="N518">
            <v>697.68985431655187</v>
          </cell>
          <cell r="O518">
            <v>288.12410452309177</v>
          </cell>
        </row>
        <row r="519">
          <cell r="K519">
            <v>443.67915437298757</v>
          </cell>
          <cell r="L519">
            <v>899.28785369443017</v>
          </cell>
          <cell r="M519">
            <v>634.79021155249529</v>
          </cell>
          <cell r="N519">
            <v>697.75188345324159</v>
          </cell>
          <cell r="O519">
            <v>288.09928361847346</v>
          </cell>
        </row>
        <row r="520">
          <cell r="K520">
            <v>443.54332349839012</v>
          </cell>
          <cell r="L520">
            <v>899.43028295554416</v>
          </cell>
          <cell r="M520">
            <v>634.63216924199628</v>
          </cell>
          <cell r="N520">
            <v>697.40150676259339</v>
          </cell>
          <cell r="O520">
            <v>287.67942689477877</v>
          </cell>
        </row>
        <row r="521">
          <cell r="K521">
            <v>443.63465879871211</v>
          </cell>
          <cell r="L521">
            <v>899.54422636443542</v>
          </cell>
          <cell r="M521">
            <v>634.70573539359702</v>
          </cell>
          <cell r="N521">
            <v>697.5212054100748</v>
          </cell>
          <cell r="O521">
            <v>287.94354151582303</v>
          </cell>
        </row>
        <row r="522">
          <cell r="K522">
            <v>443.90772703896971</v>
          </cell>
          <cell r="L522">
            <v>899.63538109154842</v>
          </cell>
          <cell r="M522">
            <v>634.76458831487764</v>
          </cell>
          <cell r="N522">
            <v>697.61696432805991</v>
          </cell>
          <cell r="O522">
            <v>288.15483321265845</v>
          </cell>
        </row>
        <row r="523">
          <cell r="K523">
            <v>443.92618163117578</v>
          </cell>
          <cell r="L523">
            <v>899.70830487323883</v>
          </cell>
          <cell r="M523">
            <v>634.41167065190211</v>
          </cell>
          <cell r="N523">
            <v>697.4935714624479</v>
          </cell>
          <cell r="O523">
            <v>287.92386657012673</v>
          </cell>
        </row>
        <row r="524">
          <cell r="K524">
            <v>444.14094530494066</v>
          </cell>
          <cell r="L524">
            <v>899.9666438985912</v>
          </cell>
          <cell r="M524">
            <v>634.72933652152176</v>
          </cell>
          <cell r="N524">
            <v>697.19485716995837</v>
          </cell>
          <cell r="O524">
            <v>288.13909325610138</v>
          </cell>
        </row>
        <row r="525">
          <cell r="K525">
            <v>444.71275624395253</v>
          </cell>
          <cell r="L525">
            <v>900.17331511887301</v>
          </cell>
          <cell r="M525">
            <v>634.98346921721748</v>
          </cell>
          <cell r="N525">
            <v>697.55588573596674</v>
          </cell>
          <cell r="O525">
            <v>288.51127460488112</v>
          </cell>
        </row>
        <row r="526">
          <cell r="K526">
            <v>445.37020499516206</v>
          </cell>
          <cell r="L526">
            <v>900.53865209509843</v>
          </cell>
          <cell r="M526">
            <v>635.18677537377403</v>
          </cell>
          <cell r="N526">
            <v>698.24470858877351</v>
          </cell>
          <cell r="O526">
            <v>289.2090196839049</v>
          </cell>
        </row>
        <row r="527">
          <cell r="K527">
            <v>446.29616399612968</v>
          </cell>
          <cell r="L527">
            <v>900.83092167607879</v>
          </cell>
          <cell r="M527">
            <v>635.34942029901924</v>
          </cell>
          <cell r="N527">
            <v>698.59576687101878</v>
          </cell>
          <cell r="O527">
            <v>289.96721574712393</v>
          </cell>
        </row>
        <row r="528">
          <cell r="K528">
            <v>446.83693119690378</v>
          </cell>
          <cell r="L528">
            <v>901.06473734086308</v>
          </cell>
          <cell r="M528">
            <v>635.27953623921542</v>
          </cell>
          <cell r="N528">
            <v>698.67661349681498</v>
          </cell>
          <cell r="O528">
            <v>289.97377259769917</v>
          </cell>
        </row>
        <row r="529">
          <cell r="K529">
            <v>447.86954495752309</v>
          </cell>
          <cell r="L529">
            <v>901.05178987269051</v>
          </cell>
          <cell r="M529">
            <v>635.42362899137242</v>
          </cell>
          <cell r="N529">
            <v>699.14129079745203</v>
          </cell>
          <cell r="O529">
            <v>290.57901807815938</v>
          </cell>
        </row>
        <row r="530">
          <cell r="K530">
            <v>448.69563596601847</v>
          </cell>
          <cell r="L530">
            <v>901.24143189815243</v>
          </cell>
          <cell r="M530">
            <v>635.33890319309796</v>
          </cell>
          <cell r="N530">
            <v>699.31303263796167</v>
          </cell>
          <cell r="O530">
            <v>291.26321446252751</v>
          </cell>
        </row>
        <row r="531">
          <cell r="K531">
            <v>448.75650877281481</v>
          </cell>
          <cell r="L531">
            <v>901.59314551852196</v>
          </cell>
          <cell r="M531">
            <v>635.27112255447832</v>
          </cell>
          <cell r="N531">
            <v>699.25042611036929</v>
          </cell>
          <cell r="O531">
            <v>291.41057157002206</v>
          </cell>
        </row>
        <row r="532">
          <cell r="K532">
            <v>449.00520701825189</v>
          </cell>
          <cell r="L532">
            <v>901.47451641481769</v>
          </cell>
          <cell r="M532">
            <v>635.61689804358264</v>
          </cell>
          <cell r="N532">
            <v>699.20034088829539</v>
          </cell>
          <cell r="O532">
            <v>291.72845725601769</v>
          </cell>
        </row>
        <row r="533">
          <cell r="K533">
            <v>449.40416561460154</v>
          </cell>
          <cell r="L533">
            <v>901.37961313185428</v>
          </cell>
          <cell r="M533">
            <v>635.49351843486613</v>
          </cell>
          <cell r="N533">
            <v>699.16027271063626</v>
          </cell>
          <cell r="O533">
            <v>292.18276580481415</v>
          </cell>
        </row>
        <row r="534">
          <cell r="K534">
            <v>449.72333249168122</v>
          </cell>
          <cell r="L534">
            <v>901.50369050548341</v>
          </cell>
          <cell r="M534">
            <v>635.39481474789295</v>
          </cell>
          <cell r="N534">
            <v>699.32821816850901</v>
          </cell>
          <cell r="O534">
            <v>292.54621264385133</v>
          </cell>
        </row>
        <row r="535">
          <cell r="K535">
            <v>449.77866599334499</v>
          </cell>
          <cell r="L535">
            <v>901.60295240438677</v>
          </cell>
          <cell r="M535">
            <v>635.51585179831443</v>
          </cell>
          <cell r="N535">
            <v>699.06257453480725</v>
          </cell>
          <cell r="O535">
            <v>292.63697011508111</v>
          </cell>
        </row>
        <row r="536">
          <cell r="K536">
            <v>449.82293279467603</v>
          </cell>
          <cell r="L536">
            <v>901.28236192350948</v>
          </cell>
          <cell r="M536">
            <v>635.61268143865163</v>
          </cell>
          <cell r="N536">
            <v>699.25005962784587</v>
          </cell>
          <cell r="O536">
            <v>292.3095760920649</v>
          </cell>
        </row>
        <row r="537">
          <cell r="K537">
            <v>450.05834623574083</v>
          </cell>
          <cell r="L537">
            <v>901.22588953880768</v>
          </cell>
          <cell r="M537">
            <v>635.49014515092131</v>
          </cell>
          <cell r="N537">
            <v>699.40004770227677</v>
          </cell>
          <cell r="O537">
            <v>292.84766087365193</v>
          </cell>
        </row>
        <row r="538">
          <cell r="K538">
            <v>450.04667698859271</v>
          </cell>
          <cell r="L538">
            <v>901.38071163104621</v>
          </cell>
          <cell r="M538">
            <v>635.59211612073705</v>
          </cell>
          <cell r="N538">
            <v>699.32003816182146</v>
          </cell>
          <cell r="O538">
            <v>293.27812869892159</v>
          </cell>
        </row>
        <row r="539">
          <cell r="K539">
            <v>449.6373415908742</v>
          </cell>
          <cell r="L539">
            <v>901.30456930483706</v>
          </cell>
          <cell r="M539">
            <v>635.67369289658973</v>
          </cell>
          <cell r="N539">
            <v>699.25603052945712</v>
          </cell>
          <cell r="O539">
            <v>292.8225029591373</v>
          </cell>
        </row>
        <row r="540">
          <cell r="K540">
            <v>449.90987327269937</v>
          </cell>
          <cell r="L540">
            <v>901.24365544386978</v>
          </cell>
          <cell r="M540">
            <v>635.7389543172718</v>
          </cell>
          <cell r="N540">
            <v>699.40482442356574</v>
          </cell>
          <cell r="O540">
            <v>292.85800236730984</v>
          </cell>
        </row>
        <row r="541">
          <cell r="K541">
            <v>449.92789861815953</v>
          </cell>
          <cell r="L541">
            <v>901.19492435509596</v>
          </cell>
          <cell r="M541">
            <v>635.79116345381749</v>
          </cell>
          <cell r="N541">
            <v>699.32385953885273</v>
          </cell>
          <cell r="O541">
            <v>293.08640189384789</v>
          </cell>
        </row>
        <row r="542">
          <cell r="K542">
            <v>449.74231889452767</v>
          </cell>
          <cell r="L542">
            <v>901.15593948407684</v>
          </cell>
          <cell r="M542">
            <v>635.83293076305404</v>
          </cell>
          <cell r="N542">
            <v>699.45908763108218</v>
          </cell>
          <cell r="O542">
            <v>293.06912151507834</v>
          </cell>
        </row>
        <row r="543">
          <cell r="K543">
            <v>449.39385511562216</v>
          </cell>
          <cell r="L543">
            <v>900.92475158726154</v>
          </cell>
          <cell r="M543">
            <v>635.86634461044332</v>
          </cell>
          <cell r="N543">
            <v>699.56727010486577</v>
          </cell>
          <cell r="O543">
            <v>292.85529721206268</v>
          </cell>
        </row>
        <row r="544">
          <cell r="K544">
            <v>449.31508409249778</v>
          </cell>
          <cell r="L544">
            <v>900.93980126980932</v>
          </cell>
          <cell r="M544">
            <v>635.69307568835461</v>
          </cell>
          <cell r="N544">
            <v>699.45381608389266</v>
          </cell>
          <cell r="O544">
            <v>292.48423776965018</v>
          </cell>
        </row>
        <row r="545">
          <cell r="K545">
            <v>449.65206727399823</v>
          </cell>
          <cell r="L545">
            <v>900.95184101584755</v>
          </cell>
          <cell r="M545">
            <v>635.75446055068369</v>
          </cell>
          <cell r="N545">
            <v>699.56305286711415</v>
          </cell>
          <cell r="O545">
            <v>292.78739021572017</v>
          </cell>
        </row>
        <row r="546">
          <cell r="K546">
            <v>449.72165381919859</v>
          </cell>
          <cell r="L546">
            <v>901.16147281267808</v>
          </cell>
          <cell r="M546">
            <v>635.803568440547</v>
          </cell>
          <cell r="N546">
            <v>699.6504422936913</v>
          </cell>
          <cell r="O546">
            <v>292.82991217257614</v>
          </cell>
        </row>
        <row r="547">
          <cell r="K547">
            <v>449.57732305535893</v>
          </cell>
          <cell r="L547">
            <v>900.92917825014251</v>
          </cell>
          <cell r="M547">
            <v>635.64285475243764</v>
          </cell>
          <cell r="N547">
            <v>699.72035383495302</v>
          </cell>
          <cell r="O547">
            <v>292.86392973806096</v>
          </cell>
        </row>
        <row r="548">
          <cell r="K548">
            <v>449.66185844428719</v>
          </cell>
          <cell r="L548">
            <v>901.14334260011401</v>
          </cell>
          <cell r="M548">
            <v>635.71428380195016</v>
          </cell>
          <cell r="N548">
            <v>699.57628306796255</v>
          </cell>
          <cell r="O548">
            <v>292.89114379044878</v>
          </cell>
        </row>
        <row r="549">
          <cell r="K549">
            <v>449.72948675542978</v>
          </cell>
          <cell r="L549">
            <v>901.11467408009128</v>
          </cell>
          <cell r="M549">
            <v>635.9714270415601</v>
          </cell>
          <cell r="N549">
            <v>699.66102645437002</v>
          </cell>
          <cell r="O549">
            <v>292.91291503235902</v>
          </cell>
        </row>
        <row r="550">
          <cell r="K550">
            <v>449.78358940434384</v>
          </cell>
          <cell r="L550">
            <v>900.89173926407307</v>
          </cell>
          <cell r="M550">
            <v>635.97714163324815</v>
          </cell>
          <cell r="N550">
            <v>699.72882116349604</v>
          </cell>
          <cell r="O550">
            <v>293.13033202588724</v>
          </cell>
        </row>
        <row r="551">
          <cell r="K551">
            <v>449.62687152347513</v>
          </cell>
          <cell r="L551">
            <v>900.91339141125854</v>
          </cell>
          <cell r="M551">
            <v>635.98171330659852</v>
          </cell>
          <cell r="N551">
            <v>699.58305693079683</v>
          </cell>
          <cell r="O551">
            <v>293.10426562070984</v>
          </cell>
        </row>
        <row r="552">
          <cell r="K552">
            <v>449.30149721878013</v>
          </cell>
          <cell r="L552">
            <v>900.9307131290069</v>
          </cell>
          <cell r="M552">
            <v>635.78537064527882</v>
          </cell>
          <cell r="N552">
            <v>699.26644554463746</v>
          </cell>
          <cell r="O552">
            <v>292.68341249656788</v>
          </cell>
        </row>
        <row r="553">
          <cell r="K553">
            <v>449.44119777502414</v>
          </cell>
          <cell r="L553">
            <v>900.94457050320557</v>
          </cell>
          <cell r="M553">
            <v>636.02829651622312</v>
          </cell>
          <cell r="N553">
            <v>699.61315643571004</v>
          </cell>
          <cell r="O553">
            <v>292.94672999725429</v>
          </cell>
        </row>
        <row r="554">
          <cell r="K554">
            <v>449.35295822001933</v>
          </cell>
          <cell r="L554">
            <v>900.75565640256445</v>
          </cell>
          <cell r="M554">
            <v>635.62263721297859</v>
          </cell>
          <cell r="N554">
            <v>699.6905251485681</v>
          </cell>
          <cell r="O554">
            <v>293.15738399780344</v>
          </cell>
        </row>
        <row r="555">
          <cell r="K555">
            <v>449.08236657601549</v>
          </cell>
          <cell r="L555">
            <v>900.60452512205165</v>
          </cell>
          <cell r="M555">
            <v>635.49810977038283</v>
          </cell>
          <cell r="N555">
            <v>699.35242011885452</v>
          </cell>
          <cell r="O555">
            <v>292.92590719824273</v>
          </cell>
        </row>
        <row r="556">
          <cell r="K556">
            <v>449.26589326081239</v>
          </cell>
          <cell r="L556">
            <v>900.48362009764139</v>
          </cell>
          <cell r="M556">
            <v>635.59848781630626</v>
          </cell>
          <cell r="N556">
            <v>699.4819360950836</v>
          </cell>
          <cell r="O556">
            <v>292.74072575859418</v>
          </cell>
        </row>
        <row r="557">
          <cell r="K557">
            <v>449.41271460864994</v>
          </cell>
          <cell r="L557">
            <v>900.78689607811316</v>
          </cell>
          <cell r="M557">
            <v>635.67879025304501</v>
          </cell>
          <cell r="N557">
            <v>699.78554887606697</v>
          </cell>
          <cell r="O557">
            <v>292.99258060687538</v>
          </cell>
        </row>
        <row r="558">
          <cell r="K558">
            <v>449.33017168691998</v>
          </cell>
          <cell r="L558">
            <v>900.82951686249066</v>
          </cell>
          <cell r="M558">
            <v>635.7430322024361</v>
          </cell>
          <cell r="N558">
            <v>699.82843910085364</v>
          </cell>
          <cell r="O558">
            <v>293.39406448550028</v>
          </cell>
        </row>
        <row r="559">
          <cell r="K559">
            <v>449.26413734953604</v>
          </cell>
          <cell r="L559">
            <v>901.06361348999258</v>
          </cell>
          <cell r="M559">
            <v>635.99442576194895</v>
          </cell>
          <cell r="N559">
            <v>699.66275128068287</v>
          </cell>
          <cell r="O559">
            <v>293.11525158840027</v>
          </cell>
        </row>
        <row r="560">
          <cell r="K560">
            <v>449.01130987962887</v>
          </cell>
          <cell r="L560">
            <v>901.05089079199411</v>
          </cell>
          <cell r="M560">
            <v>635.99554060955916</v>
          </cell>
          <cell r="N560">
            <v>699.53020102454639</v>
          </cell>
          <cell r="O560">
            <v>292.89220127072019</v>
          </cell>
        </row>
        <row r="561">
          <cell r="K561">
            <v>449.40904790370308</v>
          </cell>
          <cell r="L561">
            <v>901.04071263359538</v>
          </cell>
          <cell r="M561">
            <v>635.99643248764733</v>
          </cell>
          <cell r="N561">
            <v>699.8241608196372</v>
          </cell>
          <cell r="O561">
            <v>293.11376101657618</v>
          </cell>
        </row>
        <row r="562">
          <cell r="K562">
            <v>449.52723832296249</v>
          </cell>
          <cell r="L562">
            <v>901.03257010687639</v>
          </cell>
          <cell r="M562">
            <v>636.19714599011786</v>
          </cell>
          <cell r="N562">
            <v>699.65932865570971</v>
          </cell>
          <cell r="O562">
            <v>293.29100881326093</v>
          </cell>
        </row>
        <row r="563">
          <cell r="K563">
            <v>449.02179065837004</v>
          </cell>
          <cell r="L563">
            <v>900.82605608550114</v>
          </cell>
          <cell r="M563">
            <v>635.95771679209429</v>
          </cell>
          <cell r="N563">
            <v>699.52746292456777</v>
          </cell>
          <cell r="O563">
            <v>292.83280705060878</v>
          </cell>
        </row>
        <row r="564">
          <cell r="K564">
            <v>449.41743252669602</v>
          </cell>
          <cell r="L564">
            <v>900.46084486840095</v>
          </cell>
          <cell r="M564">
            <v>635.96617343367552</v>
          </cell>
          <cell r="N564">
            <v>699.62197033965424</v>
          </cell>
          <cell r="O564">
            <v>292.86624564048702</v>
          </cell>
        </row>
        <row r="565">
          <cell r="K565">
            <v>449.53394602135683</v>
          </cell>
          <cell r="L565">
            <v>900.56867589472085</v>
          </cell>
          <cell r="M565">
            <v>635.77293874694044</v>
          </cell>
          <cell r="N565">
            <v>699.69757627172339</v>
          </cell>
          <cell r="O565">
            <v>292.89299651238963</v>
          </cell>
        </row>
        <row r="566">
          <cell r="K566">
            <v>449.22715681708553</v>
          </cell>
          <cell r="L566">
            <v>900.65494071577677</v>
          </cell>
          <cell r="M566">
            <v>635.81835099755244</v>
          </cell>
          <cell r="N566">
            <v>699.75806101737874</v>
          </cell>
          <cell r="O566">
            <v>292.91439720991173</v>
          </cell>
        </row>
        <row r="567">
          <cell r="K567">
            <v>449.38172545366842</v>
          </cell>
          <cell r="L567">
            <v>900.52395257262151</v>
          </cell>
          <cell r="M567">
            <v>636.054680798042</v>
          </cell>
          <cell r="N567">
            <v>700.00644881390303</v>
          </cell>
          <cell r="O567">
            <v>292.93151776792939</v>
          </cell>
        </row>
        <row r="568">
          <cell r="K568">
            <v>449.30538036293478</v>
          </cell>
          <cell r="L568">
            <v>900.61916205809734</v>
          </cell>
          <cell r="M568">
            <v>635.84374463843369</v>
          </cell>
          <cell r="N568">
            <v>700.0051590511224</v>
          </cell>
          <cell r="O568">
            <v>292.74521421434349</v>
          </cell>
        </row>
        <row r="569">
          <cell r="K569">
            <v>449.24430429034788</v>
          </cell>
          <cell r="L569">
            <v>900.69532964647794</v>
          </cell>
          <cell r="M569">
            <v>635.87499571074704</v>
          </cell>
          <cell r="N569">
            <v>700.20412724089795</v>
          </cell>
          <cell r="O569">
            <v>293.1961713714748</v>
          </cell>
        </row>
        <row r="570">
          <cell r="K570">
            <v>449.39544343227834</v>
          </cell>
          <cell r="L570">
            <v>900.55626371718245</v>
          </cell>
          <cell r="M570">
            <v>636.0999965685977</v>
          </cell>
          <cell r="N570">
            <v>700.3633017927184</v>
          </cell>
          <cell r="O570">
            <v>293.15693709717988</v>
          </cell>
        </row>
        <row r="571">
          <cell r="K571">
            <v>449.11635474582272</v>
          </cell>
          <cell r="L571">
            <v>900.64501097374603</v>
          </cell>
          <cell r="M571">
            <v>636.07999725487821</v>
          </cell>
          <cell r="N571">
            <v>700.09064143417481</v>
          </cell>
          <cell r="O571">
            <v>292.72554967774391</v>
          </cell>
        </row>
        <row r="572">
          <cell r="K572">
            <v>449.29308379665821</v>
          </cell>
          <cell r="L572">
            <v>900.71600877899687</v>
          </cell>
          <cell r="M572">
            <v>636.06399780390257</v>
          </cell>
          <cell r="N572">
            <v>700.07251314733992</v>
          </cell>
          <cell r="O572">
            <v>292.98043974219513</v>
          </cell>
        </row>
        <row r="573">
          <cell r="K573">
            <v>449.43446703732661</v>
          </cell>
          <cell r="L573">
            <v>900.77280702319763</v>
          </cell>
          <cell r="M573">
            <v>636.25119824312208</v>
          </cell>
          <cell r="N573">
            <v>700.25801051787198</v>
          </cell>
          <cell r="O573">
            <v>293.18435179375609</v>
          </cell>
        </row>
        <row r="574">
          <cell r="K574">
            <v>449.14757362986131</v>
          </cell>
          <cell r="L574">
            <v>900.61824561855815</v>
          </cell>
          <cell r="M574">
            <v>636.00095859449766</v>
          </cell>
          <cell r="N574">
            <v>700.40640841429763</v>
          </cell>
          <cell r="O574">
            <v>292.94748143500487</v>
          </cell>
        </row>
        <row r="575">
          <cell r="K575">
            <v>449.11805890388911</v>
          </cell>
          <cell r="L575">
            <v>900.49459649484652</v>
          </cell>
          <cell r="M575">
            <v>636.00076687559817</v>
          </cell>
          <cell r="N575">
            <v>699.92512673143813</v>
          </cell>
          <cell r="O575">
            <v>293.15798514800389</v>
          </cell>
        </row>
        <row r="576">
          <cell r="K576">
            <v>448.89444712311132</v>
          </cell>
          <cell r="L576">
            <v>900.79567719587726</v>
          </cell>
          <cell r="M576">
            <v>635.80061350047856</v>
          </cell>
          <cell r="N576">
            <v>699.54010138515059</v>
          </cell>
          <cell r="O576">
            <v>292.72638811840312</v>
          </cell>
        </row>
        <row r="577">
          <cell r="K577">
            <v>448.91555769848907</v>
          </cell>
          <cell r="L577">
            <v>901.03654175670181</v>
          </cell>
          <cell r="M577">
            <v>635.8404908003829</v>
          </cell>
          <cell r="N577">
            <v>699.83208110812052</v>
          </cell>
          <cell r="O577">
            <v>292.98111049472249</v>
          </cell>
        </row>
        <row r="578">
          <cell r="K578">
            <v>449.33244615879124</v>
          </cell>
          <cell r="L578">
            <v>901.02923340536154</v>
          </cell>
          <cell r="M578">
            <v>635.87239264030632</v>
          </cell>
          <cell r="N578">
            <v>699.86566488649646</v>
          </cell>
          <cell r="O578">
            <v>293.18488839577799</v>
          </cell>
        </row>
        <row r="579">
          <cell r="K579">
            <v>449.06595692703303</v>
          </cell>
          <cell r="L579">
            <v>901.2233867242893</v>
          </cell>
          <cell r="M579">
            <v>635.69791411224514</v>
          </cell>
          <cell r="N579">
            <v>699.49253190919717</v>
          </cell>
          <cell r="O579">
            <v>292.9479107166224</v>
          </cell>
        </row>
        <row r="580">
          <cell r="K580">
            <v>449.05276554162646</v>
          </cell>
          <cell r="L580">
            <v>901.57870937943153</v>
          </cell>
          <cell r="M580">
            <v>635.75833128979616</v>
          </cell>
          <cell r="N580">
            <v>699.39402552735783</v>
          </cell>
          <cell r="O580">
            <v>293.15832857329792</v>
          </cell>
        </row>
        <row r="581">
          <cell r="K581">
            <v>449.24221243330118</v>
          </cell>
          <cell r="L581">
            <v>901.66296750354525</v>
          </cell>
          <cell r="M581">
            <v>635.60666503183688</v>
          </cell>
          <cell r="N581">
            <v>699.31522042188635</v>
          </cell>
          <cell r="O581">
            <v>293.32666285863837</v>
          </cell>
        </row>
        <row r="582">
          <cell r="K582">
            <v>448.99376994664101</v>
          </cell>
          <cell r="L582">
            <v>902.13037400283633</v>
          </cell>
          <cell r="M582">
            <v>635.28533202546953</v>
          </cell>
          <cell r="N582">
            <v>699.25217633750913</v>
          </cell>
          <cell r="O582">
            <v>293.46133028691071</v>
          </cell>
        </row>
        <row r="583">
          <cell r="K583">
            <v>448.39501595731281</v>
          </cell>
          <cell r="L583">
            <v>902.30429920226914</v>
          </cell>
          <cell r="M583">
            <v>635.42826562037567</v>
          </cell>
          <cell r="N583">
            <v>698.60174107000739</v>
          </cell>
          <cell r="O583">
            <v>293.36906422952859</v>
          </cell>
        </row>
        <row r="584">
          <cell r="K584">
            <v>448.51601276585029</v>
          </cell>
          <cell r="L584">
            <v>902.44343936181542</v>
          </cell>
          <cell r="M584">
            <v>635.34261249630049</v>
          </cell>
          <cell r="N584">
            <v>698.48139285600598</v>
          </cell>
          <cell r="O584">
            <v>293.09525138362289</v>
          </cell>
        </row>
        <row r="585">
          <cell r="K585">
            <v>448.41281021268026</v>
          </cell>
          <cell r="L585">
            <v>902.35475148945238</v>
          </cell>
          <cell r="M585">
            <v>635.07408999704035</v>
          </cell>
          <cell r="N585">
            <v>698.58511428480483</v>
          </cell>
          <cell r="O585">
            <v>293.47620110689832</v>
          </cell>
        </row>
        <row r="586">
          <cell r="K586">
            <v>448.73024817014425</v>
          </cell>
          <cell r="L586">
            <v>902.28380119156191</v>
          </cell>
          <cell r="M586">
            <v>635.25927199763237</v>
          </cell>
          <cell r="N586">
            <v>698.06809142784391</v>
          </cell>
          <cell r="O586">
            <v>293.58096088551866</v>
          </cell>
        </row>
        <row r="587">
          <cell r="K587">
            <v>448.58419853611542</v>
          </cell>
          <cell r="L587">
            <v>902.22704095324957</v>
          </cell>
          <cell r="M587">
            <v>635.40741759810589</v>
          </cell>
          <cell r="N587">
            <v>697.85447314227508</v>
          </cell>
          <cell r="O587">
            <v>293.06476870841493</v>
          </cell>
        </row>
        <row r="588">
          <cell r="K588">
            <v>448.86735882889235</v>
          </cell>
          <cell r="L588">
            <v>902.18163276259963</v>
          </cell>
          <cell r="M588">
            <v>635.52593407848474</v>
          </cell>
          <cell r="N588">
            <v>698.28357851382009</v>
          </cell>
          <cell r="O588">
            <v>293.45181496673194</v>
          </cell>
        </row>
        <row r="589">
          <cell r="K589">
            <v>449.29388706311391</v>
          </cell>
          <cell r="L589">
            <v>902.14530621007975</v>
          </cell>
          <cell r="M589">
            <v>635.62074726278786</v>
          </cell>
          <cell r="N589">
            <v>698.42686281105603</v>
          </cell>
          <cell r="O589">
            <v>293.96145197338558</v>
          </cell>
        </row>
        <row r="590">
          <cell r="K590">
            <v>449.03510965049117</v>
          </cell>
          <cell r="L590">
            <v>902.11624496806382</v>
          </cell>
          <cell r="M590">
            <v>635.69659781023029</v>
          </cell>
          <cell r="N590">
            <v>698.34149024884482</v>
          </cell>
          <cell r="O590">
            <v>293.76916157870846</v>
          </cell>
        </row>
        <row r="591">
          <cell r="K591">
            <v>449.22808772039298</v>
          </cell>
          <cell r="L591">
            <v>901.8929959744512</v>
          </cell>
          <cell r="M591">
            <v>635.75727824818432</v>
          </cell>
          <cell r="N591">
            <v>698.47319219907581</v>
          </cell>
          <cell r="O591">
            <v>293.61532926296678</v>
          </cell>
        </row>
        <row r="592">
          <cell r="K592">
            <v>449.38247017631443</v>
          </cell>
          <cell r="L592">
            <v>901.914396779561</v>
          </cell>
          <cell r="M592">
            <v>635.60582259854755</v>
          </cell>
          <cell r="N592">
            <v>698.37855375926074</v>
          </cell>
          <cell r="O592">
            <v>293.69226341037341</v>
          </cell>
        </row>
        <row r="593">
          <cell r="K593">
            <v>449.50597614105158</v>
          </cell>
          <cell r="L593">
            <v>902.13151742364892</v>
          </cell>
          <cell r="M593">
            <v>635.68465807883808</v>
          </cell>
          <cell r="N593">
            <v>698.50284300740873</v>
          </cell>
          <cell r="O593">
            <v>294.15381072829877</v>
          </cell>
        </row>
        <row r="594">
          <cell r="K594">
            <v>449.40478091284132</v>
          </cell>
          <cell r="L594">
            <v>902.10521393891918</v>
          </cell>
          <cell r="M594">
            <v>635.74772646307053</v>
          </cell>
          <cell r="N594">
            <v>698.40227440592707</v>
          </cell>
          <cell r="O594">
            <v>293.92304858263901</v>
          </cell>
        </row>
        <row r="595">
          <cell r="K595">
            <v>449.32382473027309</v>
          </cell>
          <cell r="L595">
            <v>901.68417115113539</v>
          </cell>
          <cell r="M595">
            <v>635.59818117045643</v>
          </cell>
          <cell r="N595">
            <v>698.32181952474173</v>
          </cell>
          <cell r="O595">
            <v>293.53843886611122</v>
          </cell>
        </row>
        <row r="596">
          <cell r="K596">
            <v>449.45905978421848</v>
          </cell>
          <cell r="L596">
            <v>901.74733692090831</v>
          </cell>
          <cell r="M596">
            <v>635.4785449363651</v>
          </cell>
          <cell r="N596">
            <v>698.2574556197934</v>
          </cell>
          <cell r="O596">
            <v>293.630751092889</v>
          </cell>
        </row>
        <row r="597">
          <cell r="K597">
            <v>449.56724782737479</v>
          </cell>
          <cell r="L597">
            <v>901.79786953672669</v>
          </cell>
          <cell r="M597">
            <v>635.78283594909215</v>
          </cell>
          <cell r="N597">
            <v>698.40596449583472</v>
          </cell>
          <cell r="O597">
            <v>293.70460087431121</v>
          </cell>
        </row>
        <row r="598">
          <cell r="K598">
            <v>449.65379826189985</v>
          </cell>
          <cell r="L598">
            <v>901.63829562938145</v>
          </cell>
          <cell r="M598">
            <v>635.82626875927372</v>
          </cell>
          <cell r="N598">
            <v>698.52477159666773</v>
          </cell>
          <cell r="O598">
            <v>293.76368069944897</v>
          </cell>
        </row>
        <row r="599">
          <cell r="K599">
            <v>449.7230386095199</v>
          </cell>
          <cell r="L599">
            <v>901.71063650350516</v>
          </cell>
          <cell r="M599">
            <v>635.86101500741904</v>
          </cell>
          <cell r="N599">
            <v>698.61981727733428</v>
          </cell>
          <cell r="O599">
            <v>293.81094455955918</v>
          </cell>
        </row>
        <row r="600">
          <cell r="K600">
            <v>449.57843088761598</v>
          </cell>
          <cell r="L600">
            <v>901.76850920280413</v>
          </cell>
          <cell r="M600">
            <v>636.08881200593521</v>
          </cell>
          <cell r="N600">
            <v>698.49585382186751</v>
          </cell>
          <cell r="O600">
            <v>293.64875564764736</v>
          </cell>
        </row>
        <row r="601">
          <cell r="K601">
            <v>449.6627447100928</v>
          </cell>
          <cell r="L601">
            <v>901.61480736224337</v>
          </cell>
          <cell r="M601">
            <v>636.27104960474821</v>
          </cell>
          <cell r="N601">
            <v>698.79668305749408</v>
          </cell>
          <cell r="O601">
            <v>293.9190045181179</v>
          </cell>
        </row>
        <row r="602">
          <cell r="K602">
            <v>449.73019576807428</v>
          </cell>
          <cell r="L602">
            <v>901.49184588979483</v>
          </cell>
          <cell r="M602">
            <v>636.21683968379864</v>
          </cell>
          <cell r="N602">
            <v>698.83734644599531</v>
          </cell>
          <cell r="O602">
            <v>293.73520361449437</v>
          </cell>
        </row>
        <row r="603">
          <cell r="K603">
            <v>449.38415661445947</v>
          </cell>
          <cell r="L603">
            <v>901.393476711836</v>
          </cell>
          <cell r="M603">
            <v>635.97347174703896</v>
          </cell>
          <cell r="N603">
            <v>698.66987715679625</v>
          </cell>
          <cell r="O603">
            <v>293.58816289159552</v>
          </cell>
        </row>
        <row r="604">
          <cell r="K604">
            <v>449.50732529156761</v>
          </cell>
          <cell r="L604">
            <v>901.31478136946885</v>
          </cell>
          <cell r="M604">
            <v>636.17877739763117</v>
          </cell>
          <cell r="N604">
            <v>698.73590172543709</v>
          </cell>
          <cell r="O604">
            <v>293.6705303132764</v>
          </cell>
        </row>
        <row r="605">
          <cell r="K605">
            <v>449.60586023325413</v>
          </cell>
          <cell r="L605">
            <v>901.25182509557521</v>
          </cell>
          <cell r="M605">
            <v>636.14302191810498</v>
          </cell>
          <cell r="N605">
            <v>699.18872138034976</v>
          </cell>
          <cell r="O605">
            <v>293.73642425062116</v>
          </cell>
        </row>
        <row r="606">
          <cell r="K606">
            <v>449.48468818660336</v>
          </cell>
          <cell r="L606">
            <v>901.20146007646031</v>
          </cell>
          <cell r="M606">
            <v>635.91441753448407</v>
          </cell>
          <cell r="N606">
            <v>698.75097710427985</v>
          </cell>
          <cell r="O606">
            <v>293.58913940049695</v>
          </cell>
        </row>
        <row r="607">
          <cell r="K607">
            <v>449.18775054928273</v>
          </cell>
          <cell r="L607">
            <v>901.36116806116831</v>
          </cell>
          <cell r="M607">
            <v>635.73153402758726</v>
          </cell>
          <cell r="N607">
            <v>698.60078168342397</v>
          </cell>
          <cell r="O607">
            <v>293.2713115203976</v>
          </cell>
        </row>
        <row r="608">
          <cell r="K608">
            <v>449.3502004394262</v>
          </cell>
          <cell r="L608">
            <v>901.2889344489347</v>
          </cell>
          <cell r="M608">
            <v>635.78522722206981</v>
          </cell>
          <cell r="N608">
            <v>698.88062534673918</v>
          </cell>
          <cell r="O608">
            <v>293.01704921631813</v>
          </cell>
        </row>
        <row r="609">
          <cell r="K609">
            <v>449.68016035154096</v>
          </cell>
          <cell r="L609">
            <v>901.4311475591478</v>
          </cell>
          <cell r="M609">
            <v>635.82818177765591</v>
          </cell>
          <cell r="N609">
            <v>699.10450027739137</v>
          </cell>
          <cell r="O609">
            <v>293.61363937305453</v>
          </cell>
        </row>
        <row r="610">
          <cell r="K610">
            <v>449.54412828123282</v>
          </cell>
          <cell r="L610">
            <v>901.54491804731822</v>
          </cell>
          <cell r="M610">
            <v>636.0625454221248</v>
          </cell>
          <cell r="N610">
            <v>699.08360022191323</v>
          </cell>
          <cell r="O610">
            <v>293.69091149844365</v>
          </cell>
        </row>
        <row r="611">
          <cell r="K611">
            <v>449.23530262498628</v>
          </cell>
          <cell r="L611">
            <v>901.43593443785471</v>
          </cell>
          <cell r="M611">
            <v>635.85003633769986</v>
          </cell>
          <cell r="N611">
            <v>698.86688017753067</v>
          </cell>
          <cell r="O611">
            <v>293.15272919875491</v>
          </cell>
        </row>
        <row r="612">
          <cell r="K612">
            <v>449.38824209998904</v>
          </cell>
          <cell r="L612">
            <v>901.34874755028386</v>
          </cell>
          <cell r="M612">
            <v>635.88002907015994</v>
          </cell>
          <cell r="N612">
            <v>699.09350414202459</v>
          </cell>
          <cell r="O612">
            <v>293.52218335900398</v>
          </cell>
        </row>
        <row r="613">
          <cell r="K613">
            <v>449.51059367999125</v>
          </cell>
          <cell r="L613">
            <v>901.47899804022711</v>
          </cell>
          <cell r="M613">
            <v>635.90402325612797</v>
          </cell>
          <cell r="N613">
            <v>699.07480331361967</v>
          </cell>
          <cell r="O613">
            <v>293.81774668720323</v>
          </cell>
        </row>
        <row r="614">
          <cell r="K614">
            <v>449.20847494399305</v>
          </cell>
          <cell r="L614">
            <v>901.38319843218176</v>
          </cell>
          <cell r="M614">
            <v>635.92321860490244</v>
          </cell>
          <cell r="N614">
            <v>699.05984265089569</v>
          </cell>
          <cell r="O614">
            <v>293.65419734976263</v>
          </cell>
        </row>
        <row r="615">
          <cell r="K615">
            <v>448.96677995519451</v>
          </cell>
          <cell r="L615">
            <v>901.30655874574552</v>
          </cell>
          <cell r="M615">
            <v>635.938574883922</v>
          </cell>
          <cell r="N615">
            <v>699.04787412071664</v>
          </cell>
          <cell r="O615">
            <v>293.72335787981012</v>
          </cell>
        </row>
        <row r="616">
          <cell r="K616">
            <v>448.97342396415564</v>
          </cell>
          <cell r="L616">
            <v>901.44524699659644</v>
          </cell>
          <cell r="M616">
            <v>635.75085990713762</v>
          </cell>
          <cell r="N616">
            <v>699.03829929657331</v>
          </cell>
          <cell r="O616">
            <v>293.77868630384813</v>
          </cell>
        </row>
        <row r="617">
          <cell r="K617">
            <v>448.97873917132455</v>
          </cell>
          <cell r="L617">
            <v>901.35619759727729</v>
          </cell>
          <cell r="M617">
            <v>635.60068792571019</v>
          </cell>
          <cell r="N617">
            <v>699.03063943725874</v>
          </cell>
          <cell r="O617">
            <v>294.02294904307848</v>
          </cell>
        </row>
        <row r="618">
          <cell r="K618">
            <v>449.18299133705966</v>
          </cell>
          <cell r="L618">
            <v>901.2849580778219</v>
          </cell>
          <cell r="M618">
            <v>635.88055034056822</v>
          </cell>
          <cell r="N618">
            <v>699.22451154980706</v>
          </cell>
          <cell r="O618">
            <v>293.61835923446279</v>
          </cell>
        </row>
        <row r="619">
          <cell r="K619">
            <v>449.14639306964779</v>
          </cell>
          <cell r="L619">
            <v>901.42796646225759</v>
          </cell>
          <cell r="M619">
            <v>635.70444027245458</v>
          </cell>
          <cell r="N619">
            <v>699.37960923984565</v>
          </cell>
          <cell r="O619">
            <v>293.49468738757025</v>
          </cell>
        </row>
        <row r="620">
          <cell r="K620">
            <v>449.51711445571823</v>
          </cell>
          <cell r="L620">
            <v>901.54237316980607</v>
          </cell>
          <cell r="M620">
            <v>636.16355221796368</v>
          </cell>
          <cell r="N620">
            <v>699.30368739187657</v>
          </cell>
          <cell r="O620">
            <v>293.7957499100562</v>
          </cell>
        </row>
        <row r="621">
          <cell r="K621">
            <v>449.61369156457459</v>
          </cell>
          <cell r="L621">
            <v>901.63389853584488</v>
          </cell>
          <cell r="M621">
            <v>636.53084177437097</v>
          </cell>
          <cell r="N621">
            <v>699.44294991350125</v>
          </cell>
          <cell r="O621">
            <v>294.03659992804501</v>
          </cell>
        </row>
        <row r="622">
          <cell r="K622">
            <v>449.49095325165973</v>
          </cell>
          <cell r="L622">
            <v>901.7071188286759</v>
          </cell>
          <cell r="M622">
            <v>636.4246734194968</v>
          </cell>
          <cell r="N622">
            <v>699.35435993080114</v>
          </cell>
          <cell r="O622">
            <v>294.02927994243601</v>
          </cell>
        </row>
        <row r="623">
          <cell r="K623">
            <v>449.39276260132783</v>
          </cell>
          <cell r="L623">
            <v>901.96569506294077</v>
          </cell>
          <cell r="M623">
            <v>636.73973873559748</v>
          </cell>
          <cell r="N623">
            <v>699.08348794464098</v>
          </cell>
          <cell r="O623">
            <v>294.02342395394879</v>
          </cell>
        </row>
        <row r="624">
          <cell r="K624">
            <v>449.11421008106231</v>
          </cell>
          <cell r="L624">
            <v>901.97255605035264</v>
          </cell>
          <cell r="M624">
            <v>637.19179098847803</v>
          </cell>
          <cell r="N624">
            <v>698.86679035571285</v>
          </cell>
          <cell r="O624">
            <v>293.61873916315903</v>
          </cell>
        </row>
        <row r="625">
          <cell r="K625">
            <v>448.49136806484984</v>
          </cell>
          <cell r="L625">
            <v>901.77804484028218</v>
          </cell>
          <cell r="M625">
            <v>637.35343279078245</v>
          </cell>
          <cell r="N625">
            <v>698.89343228457028</v>
          </cell>
          <cell r="O625">
            <v>293.29499133052724</v>
          </cell>
        </row>
        <row r="626">
          <cell r="K626">
            <v>447.79309445187988</v>
          </cell>
          <cell r="L626">
            <v>901.62243587222588</v>
          </cell>
          <cell r="M626">
            <v>637.28274623262598</v>
          </cell>
          <cell r="N626">
            <v>698.51474582765627</v>
          </cell>
          <cell r="O626">
            <v>292.83599306442181</v>
          </cell>
        </row>
        <row r="627">
          <cell r="K627">
            <v>446.6344755615039</v>
          </cell>
          <cell r="L627">
            <v>901.6979486977807</v>
          </cell>
          <cell r="M627">
            <v>636.82619698610074</v>
          </cell>
          <cell r="N627">
            <v>697.81179666212506</v>
          </cell>
          <cell r="O627">
            <v>291.66879445153745</v>
          </cell>
        </row>
        <row r="628">
          <cell r="K628">
            <v>445.90758044920318</v>
          </cell>
          <cell r="L628">
            <v>901.35835895822458</v>
          </cell>
          <cell r="M628">
            <v>636.66095758888059</v>
          </cell>
          <cell r="N628">
            <v>697.44943732970012</v>
          </cell>
          <cell r="O628">
            <v>291.13503556122998</v>
          </cell>
        </row>
        <row r="629">
          <cell r="K629">
            <v>445.72606435936257</v>
          </cell>
          <cell r="L629">
            <v>901.08668716657974</v>
          </cell>
          <cell r="M629">
            <v>636.52876607110454</v>
          </cell>
          <cell r="N629">
            <v>697.35954986376009</v>
          </cell>
          <cell r="O629">
            <v>290.908028448984</v>
          </cell>
        </row>
        <row r="630">
          <cell r="K630">
            <v>444.78085148749005</v>
          </cell>
          <cell r="L630">
            <v>900.86934973326379</v>
          </cell>
          <cell r="M630">
            <v>636.02301285688372</v>
          </cell>
          <cell r="N630">
            <v>697.08763989100817</v>
          </cell>
          <cell r="O630">
            <v>290.12642275918722</v>
          </cell>
        </row>
        <row r="631">
          <cell r="K631">
            <v>444.22468118999211</v>
          </cell>
          <cell r="L631">
            <v>900.69547978661103</v>
          </cell>
          <cell r="M631">
            <v>636.018410285507</v>
          </cell>
          <cell r="N631">
            <v>696.87011191280658</v>
          </cell>
          <cell r="O631">
            <v>289.7011382073498</v>
          </cell>
        </row>
        <row r="632">
          <cell r="K632">
            <v>443.97974495199372</v>
          </cell>
          <cell r="L632">
            <v>900.35638382928892</v>
          </cell>
          <cell r="M632">
            <v>635.61472822840562</v>
          </cell>
          <cell r="N632">
            <v>697.09608953024531</v>
          </cell>
          <cell r="O632">
            <v>289.36091056587986</v>
          </cell>
        </row>
        <row r="633">
          <cell r="K633">
            <v>443.78379596159505</v>
          </cell>
          <cell r="L633">
            <v>900.08510706343122</v>
          </cell>
          <cell r="M633">
            <v>635.29178258272452</v>
          </cell>
          <cell r="N633">
            <v>697.0768716241962</v>
          </cell>
          <cell r="O633">
            <v>289.08872845270389</v>
          </cell>
        </row>
        <row r="634">
          <cell r="K634">
            <v>443.42703676927601</v>
          </cell>
          <cell r="L634">
            <v>900.06808565074505</v>
          </cell>
          <cell r="M634">
            <v>635.03342606617957</v>
          </cell>
          <cell r="N634">
            <v>697.06149729935692</v>
          </cell>
          <cell r="O634">
            <v>288.47098276216315</v>
          </cell>
        </row>
        <row r="635">
          <cell r="K635">
            <v>442.94162941542083</v>
          </cell>
          <cell r="L635">
            <v>899.85446852059613</v>
          </cell>
          <cell r="M635">
            <v>634.62674085294373</v>
          </cell>
          <cell r="N635">
            <v>696.84919783948556</v>
          </cell>
          <cell r="O635">
            <v>287.57678620973053</v>
          </cell>
        </row>
        <row r="636">
          <cell r="K636">
            <v>442.75330353233664</v>
          </cell>
          <cell r="L636">
            <v>899.68357481647695</v>
          </cell>
          <cell r="M636">
            <v>634.30139268235496</v>
          </cell>
          <cell r="N636">
            <v>697.07935827158849</v>
          </cell>
          <cell r="O636">
            <v>287.66142896778445</v>
          </cell>
        </row>
        <row r="637">
          <cell r="K637">
            <v>442.80264282586938</v>
          </cell>
          <cell r="L637">
            <v>899.34685985318163</v>
          </cell>
          <cell r="M637">
            <v>634.04111414588397</v>
          </cell>
          <cell r="N637">
            <v>697.06348661727077</v>
          </cell>
          <cell r="O637">
            <v>287.52914317422756</v>
          </cell>
        </row>
        <row r="638">
          <cell r="K638">
            <v>442.44211426069552</v>
          </cell>
          <cell r="L638">
            <v>899.47748788254535</v>
          </cell>
          <cell r="M638">
            <v>633.83289131670722</v>
          </cell>
          <cell r="N638">
            <v>697.05078929381659</v>
          </cell>
          <cell r="O638">
            <v>286.82331453938207</v>
          </cell>
        </row>
        <row r="639">
          <cell r="K639">
            <v>442.55369140855646</v>
          </cell>
          <cell r="L639">
            <v>899.18199030603637</v>
          </cell>
          <cell r="M639">
            <v>633.86631305336573</v>
          </cell>
          <cell r="N639">
            <v>697.24063143505327</v>
          </cell>
          <cell r="O639">
            <v>286.65865163150568</v>
          </cell>
        </row>
        <row r="640">
          <cell r="K640">
            <v>442.64295312684521</v>
          </cell>
          <cell r="L640">
            <v>899.34559224482916</v>
          </cell>
          <cell r="M640">
            <v>633.89305044269258</v>
          </cell>
          <cell r="N640">
            <v>697.39250514804269</v>
          </cell>
          <cell r="O640">
            <v>286.92692130520459</v>
          </cell>
        </row>
        <row r="641">
          <cell r="K641">
            <v>442.51436250147617</v>
          </cell>
          <cell r="L641">
            <v>899.27647379586347</v>
          </cell>
          <cell r="M641">
            <v>633.71444035415414</v>
          </cell>
          <cell r="N641">
            <v>697.51400411843417</v>
          </cell>
          <cell r="O641">
            <v>286.94153704416368</v>
          </cell>
        </row>
        <row r="642">
          <cell r="K642">
            <v>442.61149000118098</v>
          </cell>
          <cell r="L642">
            <v>899.0211790366908</v>
          </cell>
          <cell r="M642">
            <v>633.77155228332333</v>
          </cell>
          <cell r="N642">
            <v>697.61120329474738</v>
          </cell>
          <cell r="O642">
            <v>286.75322963533097</v>
          </cell>
        </row>
        <row r="643">
          <cell r="K643">
            <v>442.48919200094485</v>
          </cell>
          <cell r="L643">
            <v>898.81694322935266</v>
          </cell>
          <cell r="M643">
            <v>633.41724182665871</v>
          </cell>
          <cell r="N643">
            <v>697.48896263579786</v>
          </cell>
          <cell r="O643">
            <v>286.2025837082648</v>
          </cell>
        </row>
        <row r="644">
          <cell r="K644">
            <v>442.59135360075595</v>
          </cell>
          <cell r="L644">
            <v>898.85355458348226</v>
          </cell>
          <cell r="M644">
            <v>633.33379346132699</v>
          </cell>
          <cell r="N644">
            <v>697.39117010863833</v>
          </cell>
          <cell r="O644">
            <v>286.36206696661185</v>
          </cell>
        </row>
        <row r="645">
          <cell r="K645">
            <v>442.6730828806048</v>
          </cell>
          <cell r="L645">
            <v>898.8828436667859</v>
          </cell>
          <cell r="M645">
            <v>633.46703476906168</v>
          </cell>
          <cell r="N645">
            <v>697.51293608691071</v>
          </cell>
          <cell r="O645">
            <v>286.28965357328951</v>
          </cell>
        </row>
        <row r="646">
          <cell r="K646">
            <v>442.5384663044839</v>
          </cell>
          <cell r="L646">
            <v>898.5062749334287</v>
          </cell>
          <cell r="M646">
            <v>633.37362781524939</v>
          </cell>
          <cell r="N646">
            <v>697.41034886952855</v>
          </cell>
          <cell r="O646">
            <v>286.03172285863161</v>
          </cell>
        </row>
        <row r="647">
          <cell r="K647">
            <v>442.23077304358713</v>
          </cell>
          <cell r="L647">
            <v>898.60501994674291</v>
          </cell>
          <cell r="M647">
            <v>633.09890225219954</v>
          </cell>
          <cell r="N647">
            <v>697.32827909562286</v>
          </cell>
          <cell r="O647">
            <v>286.4253782869053</v>
          </cell>
        </row>
        <row r="648">
          <cell r="K648">
            <v>442.18461843486978</v>
          </cell>
          <cell r="L648">
            <v>898.48401595739438</v>
          </cell>
          <cell r="M648">
            <v>633.0791218017597</v>
          </cell>
          <cell r="N648">
            <v>697.06262327649836</v>
          </cell>
          <cell r="O648">
            <v>286.54030262952426</v>
          </cell>
        </row>
        <row r="649">
          <cell r="K649">
            <v>442.34769474789584</v>
          </cell>
          <cell r="L649">
            <v>898.38721276591559</v>
          </cell>
          <cell r="M649">
            <v>633.26329744140776</v>
          </cell>
          <cell r="N649">
            <v>697.45009862119878</v>
          </cell>
          <cell r="O649">
            <v>286.43224210361944</v>
          </cell>
        </row>
        <row r="650">
          <cell r="K650">
            <v>442.47815579831672</v>
          </cell>
          <cell r="L650">
            <v>898.30977021273259</v>
          </cell>
          <cell r="M650">
            <v>633.21063795312625</v>
          </cell>
          <cell r="N650">
            <v>697.56007889695911</v>
          </cell>
          <cell r="O650">
            <v>286.34579368289559</v>
          </cell>
        </row>
        <row r="651">
          <cell r="K651">
            <v>442.38252463865342</v>
          </cell>
          <cell r="L651">
            <v>898.44781617018612</v>
          </cell>
          <cell r="M651">
            <v>632.96851036250098</v>
          </cell>
          <cell r="N651">
            <v>697.24806311756731</v>
          </cell>
          <cell r="O651">
            <v>285.87663494631647</v>
          </cell>
        </row>
        <row r="652">
          <cell r="K652">
            <v>442.50601971092277</v>
          </cell>
          <cell r="L652">
            <v>898.35825293614892</v>
          </cell>
          <cell r="M652">
            <v>633.17480829000078</v>
          </cell>
          <cell r="N652">
            <v>697.39845049405392</v>
          </cell>
          <cell r="O652">
            <v>286.10130795705322</v>
          </cell>
        </row>
        <row r="653">
          <cell r="K653">
            <v>442.80481576873825</v>
          </cell>
          <cell r="L653">
            <v>898.48660234891918</v>
          </cell>
          <cell r="M653">
            <v>633.33984663200067</v>
          </cell>
          <cell r="N653">
            <v>697.71876039524318</v>
          </cell>
          <cell r="O653">
            <v>286.28104636564262</v>
          </cell>
        </row>
        <row r="654">
          <cell r="K654">
            <v>442.44385261499059</v>
          </cell>
          <cell r="L654">
            <v>898.58928187913534</v>
          </cell>
          <cell r="M654">
            <v>633.07187730560054</v>
          </cell>
          <cell r="N654">
            <v>697.37500831619457</v>
          </cell>
          <cell r="O654">
            <v>286.22483709251412</v>
          </cell>
        </row>
        <row r="655">
          <cell r="K655">
            <v>442.55508209199252</v>
          </cell>
          <cell r="L655">
            <v>898.67142550330823</v>
          </cell>
          <cell r="M655">
            <v>633.25750184448043</v>
          </cell>
          <cell r="N655">
            <v>697.30000665295563</v>
          </cell>
          <cell r="O655">
            <v>285.9798696740113</v>
          </cell>
        </row>
        <row r="656">
          <cell r="K656">
            <v>442.44406567359408</v>
          </cell>
          <cell r="L656">
            <v>898.53714040264663</v>
          </cell>
          <cell r="M656">
            <v>633.20600147558434</v>
          </cell>
          <cell r="N656">
            <v>697.44000532236453</v>
          </cell>
          <cell r="O656">
            <v>286.18389573920905</v>
          </cell>
        </row>
        <row r="657">
          <cell r="K657">
            <v>442.55525253887532</v>
          </cell>
          <cell r="L657">
            <v>898.42971232211733</v>
          </cell>
          <cell r="M657">
            <v>632.96480118046748</v>
          </cell>
          <cell r="N657">
            <v>697.55200425789167</v>
          </cell>
          <cell r="O657">
            <v>286.34711659136724</v>
          </cell>
        </row>
        <row r="658">
          <cell r="K658">
            <v>442.4442020311003</v>
          </cell>
          <cell r="L658">
            <v>898.74376985769391</v>
          </cell>
          <cell r="M658">
            <v>632.77184094437405</v>
          </cell>
          <cell r="N658">
            <v>697.44160340631333</v>
          </cell>
          <cell r="O658">
            <v>285.87769327309383</v>
          </cell>
        </row>
        <row r="659">
          <cell r="K659">
            <v>442.15536162488024</v>
          </cell>
          <cell r="L659">
            <v>898.59501588615524</v>
          </cell>
          <cell r="M659">
            <v>632.81747275549924</v>
          </cell>
          <cell r="N659">
            <v>697.15328272505076</v>
          </cell>
          <cell r="O659">
            <v>285.50215461847506</v>
          </cell>
        </row>
        <row r="660">
          <cell r="K660">
            <v>442.72428929990423</v>
          </cell>
          <cell r="L660">
            <v>898.47601270892426</v>
          </cell>
          <cell r="M660">
            <v>632.85397820439937</v>
          </cell>
          <cell r="N660">
            <v>697.32262618004063</v>
          </cell>
          <cell r="O660">
            <v>286.00172369478008</v>
          </cell>
        </row>
        <row r="661">
          <cell r="K661">
            <v>442.77943143992343</v>
          </cell>
          <cell r="L661">
            <v>898.58081016713936</v>
          </cell>
          <cell r="M661">
            <v>632.88318256351954</v>
          </cell>
          <cell r="N661">
            <v>697.25810094403255</v>
          </cell>
          <cell r="O661">
            <v>286.20137895582411</v>
          </cell>
        </row>
        <row r="662">
          <cell r="K662">
            <v>442.42354515193875</v>
          </cell>
          <cell r="L662">
            <v>898.46464813371153</v>
          </cell>
          <cell r="M662">
            <v>633.10654605081572</v>
          </cell>
          <cell r="N662">
            <v>697.00648075522611</v>
          </cell>
          <cell r="O662">
            <v>285.76110316465929</v>
          </cell>
        </row>
        <row r="663">
          <cell r="K663">
            <v>442.53883612155107</v>
          </cell>
          <cell r="L663">
            <v>898.37171850696927</v>
          </cell>
          <cell r="M663">
            <v>633.08523684065256</v>
          </cell>
          <cell r="N663">
            <v>697.00518460418084</v>
          </cell>
          <cell r="O663">
            <v>286.00888253172741</v>
          </cell>
        </row>
        <row r="664">
          <cell r="K664">
            <v>442.83106889724087</v>
          </cell>
          <cell r="L664">
            <v>898.49737480557542</v>
          </cell>
          <cell r="M664">
            <v>633.06818947252202</v>
          </cell>
          <cell r="N664">
            <v>697.00414768334463</v>
          </cell>
          <cell r="O664">
            <v>286.2071060253819</v>
          </cell>
        </row>
        <row r="665">
          <cell r="K665">
            <v>442.66485511779274</v>
          </cell>
          <cell r="L665">
            <v>898.59789984446047</v>
          </cell>
          <cell r="M665">
            <v>633.05455157801759</v>
          </cell>
          <cell r="N665">
            <v>697.00331814667572</v>
          </cell>
          <cell r="O665">
            <v>286.16568482030556</v>
          </cell>
        </row>
        <row r="666">
          <cell r="K666">
            <v>442.73188409423426</v>
          </cell>
          <cell r="L666">
            <v>898.67831987556838</v>
          </cell>
          <cell r="M666">
            <v>633.24364126241403</v>
          </cell>
          <cell r="N666">
            <v>697.0026545173406</v>
          </cell>
          <cell r="O666">
            <v>285.93254785624447</v>
          </cell>
        </row>
        <row r="667">
          <cell r="K667">
            <v>442.58550727538739</v>
          </cell>
          <cell r="L667">
            <v>898.54265590045475</v>
          </cell>
          <cell r="M667">
            <v>632.99491300993122</v>
          </cell>
          <cell r="N667">
            <v>696.8021236138726</v>
          </cell>
          <cell r="O667">
            <v>285.74603828499562</v>
          </cell>
        </row>
        <row r="668">
          <cell r="K668">
            <v>442.66840582030994</v>
          </cell>
          <cell r="L668">
            <v>898.83412472036389</v>
          </cell>
          <cell r="M668">
            <v>633.19593040794507</v>
          </cell>
          <cell r="N668">
            <v>696.84169889109808</v>
          </cell>
          <cell r="O668">
            <v>285.99683062799647</v>
          </cell>
        </row>
        <row r="669">
          <cell r="K669">
            <v>442.73472465624798</v>
          </cell>
          <cell r="L669">
            <v>898.6672997762912</v>
          </cell>
          <cell r="M669">
            <v>633.35674432635608</v>
          </cell>
          <cell r="N669">
            <v>696.87335911287846</v>
          </cell>
          <cell r="O669">
            <v>285.99746450239718</v>
          </cell>
        </row>
        <row r="670">
          <cell r="K670">
            <v>442.58777972499843</v>
          </cell>
          <cell r="L670">
            <v>898.53383982103298</v>
          </cell>
          <cell r="M670">
            <v>633.28539546108493</v>
          </cell>
          <cell r="N670">
            <v>696.69868729030281</v>
          </cell>
          <cell r="O670">
            <v>285.79797160191777</v>
          </cell>
        </row>
        <row r="671">
          <cell r="K671">
            <v>442.87022377999875</v>
          </cell>
          <cell r="L671">
            <v>898.62707185682643</v>
          </cell>
          <cell r="M671">
            <v>633.6283163688679</v>
          </cell>
          <cell r="N671">
            <v>696.55894983224232</v>
          </cell>
          <cell r="O671">
            <v>286.03837728153422</v>
          </cell>
        </row>
        <row r="672">
          <cell r="K672">
            <v>443.09617902399901</v>
          </cell>
          <cell r="L672">
            <v>898.70165748546128</v>
          </cell>
          <cell r="M672">
            <v>633.70265309509432</v>
          </cell>
          <cell r="N672">
            <v>696.84715986579386</v>
          </cell>
          <cell r="O672">
            <v>286.23070182522736</v>
          </cell>
        </row>
        <row r="673">
          <cell r="K673">
            <v>443.07694321919928</v>
          </cell>
          <cell r="L673">
            <v>898.56132598836905</v>
          </cell>
          <cell r="M673">
            <v>633.76212247607555</v>
          </cell>
          <cell r="N673">
            <v>696.87772789263511</v>
          </cell>
          <cell r="O673">
            <v>286.38456146018189</v>
          </cell>
        </row>
        <row r="674">
          <cell r="K674">
            <v>443.26155457535947</v>
          </cell>
          <cell r="L674">
            <v>898.64906079069533</v>
          </cell>
          <cell r="M674">
            <v>633.60969798086046</v>
          </cell>
          <cell r="N674">
            <v>696.7021823141082</v>
          </cell>
          <cell r="O674">
            <v>286.50764916814552</v>
          </cell>
        </row>
        <row r="675">
          <cell r="K675">
            <v>443.00924366028755</v>
          </cell>
          <cell r="L675">
            <v>898.7192486325564</v>
          </cell>
          <cell r="M675">
            <v>633.48775838468839</v>
          </cell>
          <cell r="N675">
            <v>696.36174585128663</v>
          </cell>
          <cell r="O675">
            <v>286.20611933451642</v>
          </cell>
        </row>
        <row r="676">
          <cell r="K676">
            <v>443.0073949282301</v>
          </cell>
          <cell r="L676">
            <v>898.57539890604517</v>
          </cell>
          <cell r="M676">
            <v>633.59020670775067</v>
          </cell>
          <cell r="N676">
            <v>696.48939668102935</v>
          </cell>
          <cell r="O676">
            <v>286.56489546761316</v>
          </cell>
        </row>
        <row r="677">
          <cell r="K677">
            <v>443.20591594258411</v>
          </cell>
          <cell r="L677">
            <v>898.66031912483618</v>
          </cell>
          <cell r="M677">
            <v>633.67216536620049</v>
          </cell>
          <cell r="N677">
            <v>696.5915173448235</v>
          </cell>
          <cell r="O677">
            <v>286.65191637409055</v>
          </cell>
        </row>
        <row r="678">
          <cell r="K678">
            <v>442.56473275406734</v>
          </cell>
          <cell r="L678">
            <v>898.72825529986903</v>
          </cell>
          <cell r="M678">
            <v>633.53773229296041</v>
          </cell>
          <cell r="N678">
            <v>696.47321387585885</v>
          </cell>
          <cell r="O678">
            <v>286.32153309927241</v>
          </cell>
        </row>
        <row r="679">
          <cell r="K679">
            <v>442.45178620325385</v>
          </cell>
          <cell r="L679">
            <v>898.38260423989527</v>
          </cell>
          <cell r="M679">
            <v>633.83018583436842</v>
          </cell>
          <cell r="N679">
            <v>696.37857110068717</v>
          </cell>
          <cell r="O679">
            <v>286.45722647941795</v>
          </cell>
        </row>
        <row r="680">
          <cell r="K680">
            <v>442.76142896260313</v>
          </cell>
          <cell r="L680">
            <v>898.30608339191633</v>
          </cell>
          <cell r="M680">
            <v>633.86414866749476</v>
          </cell>
          <cell r="N680">
            <v>696.50285688054976</v>
          </cell>
          <cell r="O680">
            <v>286.56578118353434</v>
          </cell>
        </row>
        <row r="681">
          <cell r="K681">
            <v>442.80914317008256</v>
          </cell>
          <cell r="L681">
            <v>898.4448667135332</v>
          </cell>
          <cell r="M681">
            <v>633.69131893399583</v>
          </cell>
          <cell r="N681">
            <v>696.40228550443987</v>
          </cell>
          <cell r="O681">
            <v>286.65262494682747</v>
          </cell>
        </row>
        <row r="682">
          <cell r="K682">
            <v>443.0473145360661</v>
          </cell>
          <cell r="L682">
            <v>898.55589337082665</v>
          </cell>
          <cell r="M682">
            <v>633.95305514719666</v>
          </cell>
          <cell r="N682">
            <v>696.12182840355194</v>
          </cell>
          <cell r="O682">
            <v>286.72209995746198</v>
          </cell>
        </row>
        <row r="683">
          <cell r="K683">
            <v>442.83785162885295</v>
          </cell>
          <cell r="L683">
            <v>898.44471469666144</v>
          </cell>
          <cell r="M683">
            <v>633.76244411775735</v>
          </cell>
          <cell r="N683">
            <v>695.89746272284162</v>
          </cell>
          <cell r="O683">
            <v>286.37767996596961</v>
          </cell>
        </row>
        <row r="684">
          <cell r="K684">
            <v>443.07028130308237</v>
          </cell>
          <cell r="L684">
            <v>898.55577175732924</v>
          </cell>
          <cell r="M684">
            <v>633.60995529420586</v>
          </cell>
          <cell r="N684">
            <v>696.11797017827325</v>
          </cell>
          <cell r="O684">
            <v>286.90214397277572</v>
          </cell>
        </row>
        <row r="685">
          <cell r="K685">
            <v>443.25622504246593</v>
          </cell>
          <cell r="L685">
            <v>898.64461740586353</v>
          </cell>
          <cell r="M685">
            <v>633.68796423536469</v>
          </cell>
          <cell r="N685">
            <v>696.09437614261867</v>
          </cell>
          <cell r="O685">
            <v>286.92171517822055</v>
          </cell>
        </row>
        <row r="686">
          <cell r="K686">
            <v>443.00498003397274</v>
          </cell>
          <cell r="L686">
            <v>898.71569392469087</v>
          </cell>
          <cell r="M686">
            <v>633.55037138829175</v>
          </cell>
          <cell r="N686">
            <v>695.87550091409491</v>
          </cell>
          <cell r="O686">
            <v>286.33737214257644</v>
          </cell>
        </row>
        <row r="687">
          <cell r="K687">
            <v>443.20398402717825</v>
          </cell>
          <cell r="L687">
            <v>898.77255513975274</v>
          </cell>
          <cell r="M687">
            <v>633.64029711063336</v>
          </cell>
          <cell r="N687">
            <v>695.90040073127602</v>
          </cell>
          <cell r="O687">
            <v>286.66989771406116</v>
          </cell>
        </row>
        <row r="688">
          <cell r="K688">
            <v>443.56318722174262</v>
          </cell>
          <cell r="L688">
            <v>898.81804411180224</v>
          </cell>
          <cell r="M688">
            <v>633.71223768850678</v>
          </cell>
          <cell r="N688">
            <v>696.12032058502086</v>
          </cell>
          <cell r="O688">
            <v>286.93591817124894</v>
          </cell>
        </row>
        <row r="689">
          <cell r="K689">
            <v>443.05054977739411</v>
          </cell>
          <cell r="L689">
            <v>899.05443528944181</v>
          </cell>
          <cell r="M689">
            <v>633.56979015080549</v>
          </cell>
          <cell r="N689">
            <v>696.0962564680168</v>
          </cell>
          <cell r="O689">
            <v>286.74873453699917</v>
          </cell>
        </row>
        <row r="690">
          <cell r="K690">
            <v>443.04043982191536</v>
          </cell>
          <cell r="L690">
            <v>898.84354823155354</v>
          </cell>
          <cell r="M690">
            <v>633.65583212064439</v>
          </cell>
          <cell r="N690">
            <v>695.87700517441351</v>
          </cell>
          <cell r="O690">
            <v>286.59898762959932</v>
          </cell>
        </row>
        <row r="691">
          <cell r="K691">
            <v>443.23235185753231</v>
          </cell>
          <cell r="L691">
            <v>898.87483858524297</v>
          </cell>
          <cell r="M691">
            <v>633.52466569651551</v>
          </cell>
          <cell r="N691">
            <v>695.90160413953083</v>
          </cell>
          <cell r="O691">
            <v>286.47919010367946</v>
          </cell>
        </row>
        <row r="692">
          <cell r="K692">
            <v>443.38588148602588</v>
          </cell>
          <cell r="L692">
            <v>899.09987086819444</v>
          </cell>
          <cell r="M692">
            <v>633.6197325572125</v>
          </cell>
          <cell r="N692">
            <v>696.32128331162471</v>
          </cell>
          <cell r="O692">
            <v>286.58335208294358</v>
          </cell>
        </row>
        <row r="693">
          <cell r="K693">
            <v>443.30870518882074</v>
          </cell>
          <cell r="L693">
            <v>899.0798966945556</v>
          </cell>
          <cell r="M693">
            <v>633.89578604577002</v>
          </cell>
          <cell r="N693">
            <v>696.45702664929979</v>
          </cell>
          <cell r="O693">
            <v>286.66668166635486</v>
          </cell>
        </row>
        <row r="694">
          <cell r="K694">
            <v>443.04696415105661</v>
          </cell>
          <cell r="L694">
            <v>898.8639173556445</v>
          </cell>
          <cell r="M694">
            <v>633.716628836616</v>
          </cell>
          <cell r="N694">
            <v>696.16562131943988</v>
          </cell>
          <cell r="O694">
            <v>286.33334533308391</v>
          </cell>
        </row>
        <row r="695">
          <cell r="K695">
            <v>443.23757132084535</v>
          </cell>
          <cell r="L695">
            <v>898.89113388451574</v>
          </cell>
          <cell r="M695">
            <v>633.77330306929275</v>
          </cell>
          <cell r="N695">
            <v>696.13249705555199</v>
          </cell>
          <cell r="O695">
            <v>286.66667626646716</v>
          </cell>
        </row>
        <row r="696">
          <cell r="K696">
            <v>443.19005705667632</v>
          </cell>
          <cell r="L696">
            <v>898.91290710761268</v>
          </cell>
          <cell r="M696">
            <v>633.8186424554342</v>
          </cell>
          <cell r="N696">
            <v>696.30599764444162</v>
          </cell>
          <cell r="O696">
            <v>286.73334101317374</v>
          </cell>
        </row>
        <row r="697">
          <cell r="K697">
            <v>442.95204564534106</v>
          </cell>
          <cell r="L697">
            <v>898.73032568609017</v>
          </cell>
          <cell r="M697">
            <v>633.85491396434736</v>
          </cell>
          <cell r="N697">
            <v>696.64479811555339</v>
          </cell>
          <cell r="O697">
            <v>286.58667281053903</v>
          </cell>
        </row>
        <row r="698">
          <cell r="K698">
            <v>442.9616365162729</v>
          </cell>
          <cell r="L698">
            <v>898.78426054887223</v>
          </cell>
          <cell r="M698">
            <v>633.88393117147791</v>
          </cell>
          <cell r="N698">
            <v>696.51583849244275</v>
          </cell>
          <cell r="O698">
            <v>286.46933824843126</v>
          </cell>
        </row>
        <row r="699">
          <cell r="K699">
            <v>442.76930921301835</v>
          </cell>
          <cell r="L699">
            <v>898.82740843909778</v>
          </cell>
          <cell r="M699">
            <v>633.70714493718231</v>
          </cell>
          <cell r="N699">
            <v>696.41267079395425</v>
          </cell>
          <cell r="O699">
            <v>286.37547059874504</v>
          </cell>
        </row>
        <row r="700">
          <cell r="K700">
            <v>442.81544737041474</v>
          </cell>
          <cell r="L700">
            <v>898.86192675127836</v>
          </cell>
          <cell r="M700">
            <v>633.76571594974587</v>
          </cell>
          <cell r="N700">
            <v>696.93013663516354</v>
          </cell>
          <cell r="O700">
            <v>286.30037647899604</v>
          </cell>
        </row>
        <row r="701">
          <cell r="K701">
            <v>442.85235789633185</v>
          </cell>
          <cell r="L701">
            <v>898.88954140102283</v>
          </cell>
          <cell r="M701">
            <v>633.81257275979669</v>
          </cell>
          <cell r="N701">
            <v>697.14410930813085</v>
          </cell>
          <cell r="O701">
            <v>286.44030118319688</v>
          </cell>
        </row>
        <row r="702">
          <cell r="K702">
            <v>442.48188631706552</v>
          </cell>
          <cell r="L702">
            <v>899.11163312081828</v>
          </cell>
          <cell r="M702">
            <v>633.85005820783738</v>
          </cell>
          <cell r="N702">
            <v>696.91528744650475</v>
          </cell>
          <cell r="O702">
            <v>286.15224094655753</v>
          </cell>
        </row>
        <row r="703">
          <cell r="K703">
            <v>442.58550905365246</v>
          </cell>
          <cell r="L703">
            <v>899.28930649665472</v>
          </cell>
          <cell r="M703">
            <v>634.08004656626986</v>
          </cell>
          <cell r="N703">
            <v>697.33222995720394</v>
          </cell>
          <cell r="O703">
            <v>286.32179275724604</v>
          </cell>
        </row>
        <row r="704">
          <cell r="K704">
            <v>442.86840724292199</v>
          </cell>
          <cell r="L704">
            <v>899.03144519732382</v>
          </cell>
          <cell r="M704">
            <v>634.26403725301589</v>
          </cell>
          <cell r="N704">
            <v>697.66578396576324</v>
          </cell>
          <cell r="O704">
            <v>286.45743420579686</v>
          </cell>
        </row>
        <row r="705">
          <cell r="K705">
            <v>442.69472579433761</v>
          </cell>
          <cell r="L705">
            <v>899.0251561578591</v>
          </cell>
          <cell r="M705">
            <v>634.21122980241273</v>
          </cell>
          <cell r="N705">
            <v>697.53262717261055</v>
          </cell>
          <cell r="O705">
            <v>286.16594736463753</v>
          </cell>
        </row>
        <row r="706">
          <cell r="K706">
            <v>442.55578063547011</v>
          </cell>
          <cell r="L706">
            <v>899.22012492628733</v>
          </cell>
          <cell r="M706">
            <v>634.36898384193023</v>
          </cell>
          <cell r="N706">
            <v>697.42610173808839</v>
          </cell>
          <cell r="O706">
            <v>285.93275789171003</v>
          </cell>
        </row>
        <row r="707">
          <cell r="K707">
            <v>442.64462450837613</v>
          </cell>
          <cell r="L707">
            <v>899.17609994102986</v>
          </cell>
          <cell r="M707">
            <v>634.29518707354418</v>
          </cell>
          <cell r="N707">
            <v>697.54088139047076</v>
          </cell>
          <cell r="O707">
            <v>285.74620631336802</v>
          </cell>
        </row>
        <row r="708">
          <cell r="K708">
            <v>442.71569960670092</v>
          </cell>
          <cell r="L708">
            <v>899.14087995282398</v>
          </cell>
          <cell r="M708">
            <v>634.43614965883535</v>
          </cell>
          <cell r="N708">
            <v>697.83270511237674</v>
          </cell>
          <cell r="O708">
            <v>286.19696505069442</v>
          </cell>
        </row>
        <row r="709">
          <cell r="K709">
            <v>442.97255968536075</v>
          </cell>
          <cell r="L709">
            <v>899.31270396225921</v>
          </cell>
          <cell r="M709">
            <v>634.54891972706832</v>
          </cell>
          <cell r="N709">
            <v>697.66616408990137</v>
          </cell>
          <cell r="O709">
            <v>286.15757204055552</v>
          </cell>
        </row>
        <row r="710">
          <cell r="K710">
            <v>442.7780477482886</v>
          </cell>
          <cell r="L710">
            <v>898.85016316980739</v>
          </cell>
          <cell r="M710">
            <v>634.43913578165461</v>
          </cell>
          <cell r="N710">
            <v>697.33293127192121</v>
          </cell>
          <cell r="O710">
            <v>285.52605763244446</v>
          </cell>
        </row>
        <row r="711">
          <cell r="K711">
            <v>442.6224381986309</v>
          </cell>
          <cell r="L711">
            <v>899.08013053584591</v>
          </cell>
          <cell r="M711">
            <v>634.35130862532378</v>
          </cell>
          <cell r="N711">
            <v>697.46634501753704</v>
          </cell>
          <cell r="O711">
            <v>285.82084610595558</v>
          </cell>
        </row>
        <row r="712">
          <cell r="K712">
            <v>442.89795055890477</v>
          </cell>
          <cell r="L712">
            <v>899.46410442867682</v>
          </cell>
          <cell r="M712">
            <v>634.28104690025907</v>
          </cell>
          <cell r="N712">
            <v>697.57307601402965</v>
          </cell>
          <cell r="O712">
            <v>286.05667688476444</v>
          </cell>
        </row>
        <row r="713">
          <cell r="K713">
            <v>442.51836044712383</v>
          </cell>
          <cell r="L713">
            <v>899.37128354294146</v>
          </cell>
          <cell r="M713">
            <v>634.42483752020735</v>
          </cell>
          <cell r="N713">
            <v>697.45846081122374</v>
          </cell>
          <cell r="O713">
            <v>286.04534150781154</v>
          </cell>
        </row>
        <row r="714">
          <cell r="K714">
            <v>442.61468835769909</v>
          </cell>
          <cell r="L714">
            <v>899.09702683435319</v>
          </cell>
          <cell r="M714">
            <v>634.53987001616588</v>
          </cell>
          <cell r="N714">
            <v>697.36676864897902</v>
          </cell>
          <cell r="O714">
            <v>285.83627320624925</v>
          </cell>
        </row>
        <row r="715">
          <cell r="K715">
            <v>442.69175068615931</v>
          </cell>
          <cell r="L715">
            <v>899.07762146748269</v>
          </cell>
          <cell r="M715">
            <v>634.43189601293273</v>
          </cell>
          <cell r="N715">
            <v>697.29341491918319</v>
          </cell>
          <cell r="O715">
            <v>285.86901856499941</v>
          </cell>
        </row>
        <row r="716">
          <cell r="K716">
            <v>442.75340054892752</v>
          </cell>
          <cell r="L716">
            <v>899.0620971739861</v>
          </cell>
          <cell r="M716">
            <v>634.54551681034627</v>
          </cell>
          <cell r="N716">
            <v>697.43473193534658</v>
          </cell>
          <cell r="O716">
            <v>286.09521485199957</v>
          </cell>
        </row>
        <row r="717">
          <cell r="K717">
            <v>442.80272043914204</v>
          </cell>
          <cell r="L717">
            <v>899.04967773918884</v>
          </cell>
          <cell r="M717">
            <v>634.63641344827704</v>
          </cell>
          <cell r="N717">
            <v>697.54778554827726</v>
          </cell>
          <cell r="O717">
            <v>285.8761718815997</v>
          </cell>
        </row>
        <row r="718">
          <cell r="K718">
            <v>442.44217635131366</v>
          </cell>
          <cell r="L718">
            <v>899.03974219135102</v>
          </cell>
          <cell r="M718">
            <v>634.30913075862168</v>
          </cell>
          <cell r="N718">
            <v>697.23822843862183</v>
          </cell>
          <cell r="O718">
            <v>285.50093750527975</v>
          </cell>
        </row>
        <row r="719">
          <cell r="K719">
            <v>442.55374108105099</v>
          </cell>
          <cell r="L719">
            <v>899.23179375308086</v>
          </cell>
          <cell r="M719">
            <v>634.44730460689743</v>
          </cell>
          <cell r="N719">
            <v>697.19058275089742</v>
          </cell>
          <cell r="O719">
            <v>286.00075000422385</v>
          </cell>
        </row>
        <row r="720">
          <cell r="K720">
            <v>442.44299286484079</v>
          </cell>
          <cell r="L720">
            <v>899.18543500246483</v>
          </cell>
          <cell r="M720">
            <v>634.35784368551799</v>
          </cell>
          <cell r="N720">
            <v>697.35246620071803</v>
          </cell>
          <cell r="O720">
            <v>286.00060000337908</v>
          </cell>
        </row>
        <row r="721">
          <cell r="K721">
            <v>442.35439429187261</v>
          </cell>
          <cell r="L721">
            <v>898.94834800197191</v>
          </cell>
          <cell r="M721">
            <v>634.28627494841442</v>
          </cell>
          <cell r="N721">
            <v>697.08197296057449</v>
          </cell>
          <cell r="O721">
            <v>285.80048000270324</v>
          </cell>
        </row>
        <row r="722">
          <cell r="K722">
            <v>442.68351543349814</v>
          </cell>
          <cell r="L722">
            <v>899.15867840157762</v>
          </cell>
          <cell r="M722">
            <v>634.42901995873149</v>
          </cell>
          <cell r="N722">
            <v>696.86557836845964</v>
          </cell>
          <cell r="O722">
            <v>285.84038400216258</v>
          </cell>
        </row>
        <row r="723">
          <cell r="K723">
            <v>442.74681234679855</v>
          </cell>
          <cell r="L723">
            <v>899.32694272126218</v>
          </cell>
          <cell r="M723">
            <v>634.34321596698521</v>
          </cell>
          <cell r="N723">
            <v>696.89246269476769</v>
          </cell>
          <cell r="O723">
            <v>285.87230720173005</v>
          </cell>
        </row>
        <row r="724">
          <cell r="K724">
            <v>442.59744987743886</v>
          </cell>
          <cell r="L724">
            <v>899.26155417700988</v>
          </cell>
          <cell r="M724">
            <v>634.07457277358822</v>
          </cell>
          <cell r="N724">
            <v>697.3139701558141</v>
          </cell>
          <cell r="O724">
            <v>286.09784576138406</v>
          </cell>
        </row>
        <row r="725">
          <cell r="K725">
            <v>442.67795990195111</v>
          </cell>
          <cell r="L725">
            <v>899.20924334160804</v>
          </cell>
          <cell r="M725">
            <v>634.0596582188706</v>
          </cell>
          <cell r="N725">
            <v>697.25117612465124</v>
          </cell>
          <cell r="O725">
            <v>286.27827660910725</v>
          </cell>
        </row>
        <row r="726">
          <cell r="K726">
            <v>442.34236792156088</v>
          </cell>
          <cell r="L726">
            <v>899.16739467328648</v>
          </cell>
          <cell r="M726">
            <v>634.04772657509648</v>
          </cell>
          <cell r="N726">
            <v>697.00094089972106</v>
          </cell>
          <cell r="O726">
            <v>285.82262128728581</v>
          </cell>
        </row>
        <row r="727">
          <cell r="K727">
            <v>442.47389433724874</v>
          </cell>
          <cell r="L727">
            <v>899.13391573862918</v>
          </cell>
          <cell r="M727">
            <v>634.23818126007723</v>
          </cell>
          <cell r="N727">
            <v>697.00075271977687</v>
          </cell>
          <cell r="O727">
            <v>285.85809702982868</v>
          </cell>
        </row>
        <row r="728">
          <cell r="K728">
            <v>442.77911546979902</v>
          </cell>
          <cell r="L728">
            <v>899.10713259090335</v>
          </cell>
          <cell r="M728">
            <v>634.1905450080618</v>
          </cell>
          <cell r="N728">
            <v>697.20060217582159</v>
          </cell>
          <cell r="O728">
            <v>286.08647762386295</v>
          </cell>
        </row>
        <row r="729">
          <cell r="K729">
            <v>442.42329237583925</v>
          </cell>
          <cell r="L729">
            <v>899.08570607272281</v>
          </cell>
          <cell r="M729">
            <v>633.95243600644949</v>
          </cell>
          <cell r="N729">
            <v>696.96048174065731</v>
          </cell>
          <cell r="O729">
            <v>285.86918209909038</v>
          </cell>
        </row>
        <row r="730">
          <cell r="K730">
            <v>442.53863390067147</v>
          </cell>
          <cell r="L730">
            <v>898.86856485817827</v>
          </cell>
          <cell r="M730">
            <v>634.16194880515968</v>
          </cell>
          <cell r="N730">
            <v>696.76838539252594</v>
          </cell>
          <cell r="O730">
            <v>285.89534567927234</v>
          </cell>
        </row>
        <row r="731">
          <cell r="K731">
            <v>442.83090712053723</v>
          </cell>
          <cell r="L731">
            <v>898.89485188654271</v>
          </cell>
          <cell r="M731">
            <v>634.32955904412779</v>
          </cell>
          <cell r="N731">
            <v>696.81470831402078</v>
          </cell>
          <cell r="O731">
            <v>285.71627654341785</v>
          </cell>
        </row>
        <row r="732">
          <cell r="K732">
            <v>442.86472569642984</v>
          </cell>
          <cell r="L732">
            <v>898.91588150923417</v>
          </cell>
          <cell r="M732">
            <v>634.26364723530219</v>
          </cell>
          <cell r="N732">
            <v>696.65176665121669</v>
          </cell>
          <cell r="O732">
            <v>285.97302123473429</v>
          </cell>
        </row>
        <row r="733">
          <cell r="K733">
            <v>442.89178055714393</v>
          </cell>
          <cell r="L733">
            <v>899.1327052073874</v>
          </cell>
          <cell r="M733">
            <v>634.61091778824175</v>
          </cell>
          <cell r="N733">
            <v>696.52141332097347</v>
          </cell>
          <cell r="O733">
            <v>286.17841698778744</v>
          </cell>
        </row>
        <row r="734">
          <cell r="K734">
            <v>442.71342444571519</v>
          </cell>
          <cell r="L734">
            <v>898.90616416591001</v>
          </cell>
          <cell r="M734">
            <v>634.48873423059342</v>
          </cell>
          <cell r="N734">
            <v>696.61713065677873</v>
          </cell>
          <cell r="O734">
            <v>285.74273359022999</v>
          </cell>
        </row>
        <row r="735">
          <cell r="K735">
            <v>442.9707395565722</v>
          </cell>
          <cell r="L735">
            <v>898.72493133272803</v>
          </cell>
          <cell r="M735">
            <v>634.19098738447474</v>
          </cell>
          <cell r="N735">
            <v>696.69370452542296</v>
          </cell>
          <cell r="O735">
            <v>286.19418687218399</v>
          </cell>
        </row>
        <row r="736">
          <cell r="K736">
            <v>443.17659164525782</v>
          </cell>
          <cell r="L736">
            <v>898.77994506618256</v>
          </cell>
          <cell r="M736">
            <v>634.15278990757974</v>
          </cell>
          <cell r="N736">
            <v>696.55496362033841</v>
          </cell>
          <cell r="O736">
            <v>286.35534949774717</v>
          </cell>
        </row>
        <row r="737">
          <cell r="K737">
            <v>442.74127331620628</v>
          </cell>
          <cell r="L737">
            <v>898.82395605294619</v>
          </cell>
          <cell r="M737">
            <v>634.12223192606382</v>
          </cell>
          <cell r="N737">
            <v>696.4439708962708</v>
          </cell>
          <cell r="O737">
            <v>285.88427959819774</v>
          </cell>
        </row>
        <row r="738">
          <cell r="K738">
            <v>442.99301865296508</v>
          </cell>
          <cell r="L738">
            <v>898.8591648423569</v>
          </cell>
          <cell r="M738">
            <v>634.09778554085108</v>
          </cell>
          <cell r="N738">
            <v>696.35517671701666</v>
          </cell>
          <cell r="O738">
            <v>285.90742367855819</v>
          </cell>
        </row>
        <row r="739">
          <cell r="K739">
            <v>442.99441492237213</v>
          </cell>
          <cell r="L739">
            <v>898.88733187388561</v>
          </cell>
          <cell r="M739">
            <v>634.07822843268082</v>
          </cell>
          <cell r="N739">
            <v>696.28414137361335</v>
          </cell>
          <cell r="O739">
            <v>286.12593894284657</v>
          </cell>
        </row>
        <row r="740">
          <cell r="K740">
            <v>442.5955319378977</v>
          </cell>
          <cell r="L740">
            <v>898.90986549910849</v>
          </cell>
          <cell r="M740">
            <v>634.0625827461447</v>
          </cell>
          <cell r="N740">
            <v>696.2273130988907</v>
          </cell>
          <cell r="O740">
            <v>286.10075115427725</v>
          </cell>
        </row>
        <row r="741">
          <cell r="K741">
            <v>442.67642555031819</v>
          </cell>
          <cell r="L741">
            <v>898.52789239928677</v>
          </cell>
          <cell r="M741">
            <v>634.05006619691585</v>
          </cell>
          <cell r="N741">
            <v>696.18185047911265</v>
          </cell>
          <cell r="O741">
            <v>285.88060092342181</v>
          </cell>
        </row>
        <row r="742">
          <cell r="K742">
            <v>442.54114044025459</v>
          </cell>
          <cell r="L742">
            <v>898.82231391942946</v>
          </cell>
          <cell r="M742">
            <v>633.6400529575327</v>
          </cell>
          <cell r="N742">
            <v>696.14548038329019</v>
          </cell>
          <cell r="O742">
            <v>285.50448073873747</v>
          </cell>
        </row>
        <row r="743">
          <cell r="K743">
            <v>442.43291235220374</v>
          </cell>
          <cell r="L743">
            <v>898.85785113554357</v>
          </cell>
          <cell r="M743">
            <v>633.91204236602618</v>
          </cell>
          <cell r="N743">
            <v>696.31638430663213</v>
          </cell>
          <cell r="O743">
            <v>285.80358459099</v>
          </cell>
        </row>
        <row r="744">
          <cell r="K744">
            <v>442.54632988176303</v>
          </cell>
          <cell r="L744">
            <v>898.88628090843486</v>
          </cell>
          <cell r="M744">
            <v>634.12963389282095</v>
          </cell>
          <cell r="N744">
            <v>696.4531074453057</v>
          </cell>
          <cell r="O744">
            <v>286.042867672792</v>
          </cell>
        </row>
        <row r="745">
          <cell r="K745">
            <v>442.43706390541047</v>
          </cell>
          <cell r="L745">
            <v>898.90902472674793</v>
          </cell>
          <cell r="M745">
            <v>633.9037071142568</v>
          </cell>
          <cell r="N745">
            <v>696.56248595624459</v>
          </cell>
          <cell r="O745">
            <v>285.83429413823364</v>
          </cell>
        </row>
        <row r="746">
          <cell r="K746">
            <v>442.34965112432837</v>
          </cell>
          <cell r="L746">
            <v>898.92721978139843</v>
          </cell>
          <cell r="M746">
            <v>634.1229656914054</v>
          </cell>
          <cell r="N746">
            <v>696.44998876499574</v>
          </cell>
          <cell r="O746">
            <v>286.06743531058692</v>
          </cell>
        </row>
        <row r="747">
          <cell r="K747">
            <v>442.47972089946273</v>
          </cell>
          <cell r="L747">
            <v>898.94177582511884</v>
          </cell>
          <cell r="M747">
            <v>634.29837255312441</v>
          </cell>
          <cell r="N747">
            <v>696.35999101199661</v>
          </cell>
          <cell r="O747">
            <v>286.05394824846957</v>
          </cell>
        </row>
        <row r="748">
          <cell r="K748">
            <v>442.58377671957021</v>
          </cell>
          <cell r="L748">
            <v>898.95342066009516</v>
          </cell>
          <cell r="M748">
            <v>634.23869804249955</v>
          </cell>
          <cell r="N748">
            <v>696.68799280959729</v>
          </cell>
          <cell r="O748">
            <v>286.24315859877566</v>
          </cell>
        </row>
        <row r="749">
          <cell r="K749">
            <v>442.66702137565619</v>
          </cell>
          <cell r="L749">
            <v>898.96273652807622</v>
          </cell>
          <cell r="M749">
            <v>633.99095843399971</v>
          </cell>
          <cell r="N749">
            <v>696.5503942476779</v>
          </cell>
          <cell r="O749">
            <v>286.19452687902054</v>
          </cell>
        </row>
        <row r="750">
          <cell r="K750">
            <v>442.53361710052502</v>
          </cell>
          <cell r="L750">
            <v>898.97018922246093</v>
          </cell>
          <cell r="M750">
            <v>633.99276674719977</v>
          </cell>
          <cell r="N750">
            <v>696.44031539814239</v>
          </cell>
          <cell r="O750">
            <v>285.75562150321645</v>
          </cell>
        </row>
        <row r="751">
          <cell r="K751">
            <v>442.42689368041999</v>
          </cell>
          <cell r="L751">
            <v>898.77615137796886</v>
          </cell>
          <cell r="M751">
            <v>633.79421339775979</v>
          </cell>
          <cell r="N751">
            <v>696.55225231851387</v>
          </cell>
          <cell r="O751">
            <v>285.80449720257315</v>
          </cell>
        </row>
        <row r="752">
          <cell r="K752">
            <v>442.74151494433602</v>
          </cell>
          <cell r="L752">
            <v>898.42092110237513</v>
          </cell>
          <cell r="M752">
            <v>633.83537071820786</v>
          </cell>
          <cell r="N752">
            <v>696.64180185481109</v>
          </cell>
          <cell r="O752">
            <v>286.04359776205854</v>
          </cell>
        </row>
        <row r="753">
          <cell r="K753">
            <v>442.59321195546886</v>
          </cell>
          <cell r="L753">
            <v>898.73673688190013</v>
          </cell>
          <cell r="M753">
            <v>633.46829657456635</v>
          </cell>
          <cell r="N753">
            <v>696.51344148384896</v>
          </cell>
          <cell r="O753">
            <v>285.63487820964684</v>
          </cell>
        </row>
        <row r="754">
          <cell r="K754">
            <v>442.67456956437513</v>
          </cell>
          <cell r="L754">
            <v>898.78938950552015</v>
          </cell>
          <cell r="M754">
            <v>633.7746372596531</v>
          </cell>
          <cell r="N754">
            <v>696.61075318707913</v>
          </cell>
          <cell r="O754">
            <v>285.7079025677175</v>
          </cell>
        </row>
        <row r="755">
          <cell r="K755">
            <v>442.93965565150012</v>
          </cell>
          <cell r="L755">
            <v>898.63151160441623</v>
          </cell>
          <cell r="M755">
            <v>633.81970980772257</v>
          </cell>
          <cell r="N755">
            <v>696.6886025496633</v>
          </cell>
          <cell r="O755">
            <v>285.96632205417404</v>
          </cell>
        </row>
        <row r="756">
          <cell r="K756">
            <v>442.95172452120016</v>
          </cell>
          <cell r="L756">
            <v>898.70520928353312</v>
          </cell>
          <cell r="M756">
            <v>633.85576784617808</v>
          </cell>
          <cell r="N756">
            <v>696.75088203973064</v>
          </cell>
          <cell r="O756">
            <v>286.17305764333923</v>
          </cell>
        </row>
        <row r="757">
          <cell r="K757">
            <v>442.7613796169602</v>
          </cell>
          <cell r="L757">
            <v>898.76416742682659</v>
          </cell>
          <cell r="M757">
            <v>634.08461427694249</v>
          </cell>
          <cell r="N757">
            <v>696.60070563178454</v>
          </cell>
          <cell r="O757">
            <v>285.93844611467136</v>
          </cell>
        </row>
        <row r="758">
          <cell r="K758">
            <v>442.40910369356817</v>
          </cell>
          <cell r="L758">
            <v>898.41133394146129</v>
          </cell>
          <cell r="M758">
            <v>634.06769142155395</v>
          </cell>
          <cell r="N758">
            <v>696.28056450542761</v>
          </cell>
          <cell r="O758">
            <v>285.55075689173708</v>
          </cell>
        </row>
        <row r="759">
          <cell r="K759">
            <v>442.52728295485457</v>
          </cell>
          <cell r="L759">
            <v>898.52906715316908</v>
          </cell>
          <cell r="M759">
            <v>634.05415313724325</v>
          </cell>
          <cell r="N759">
            <v>696.42445160434204</v>
          </cell>
          <cell r="O759">
            <v>286.04060551338966</v>
          </cell>
        </row>
        <row r="760">
          <cell r="K760">
            <v>442.42182636388372</v>
          </cell>
          <cell r="L760">
            <v>898.82325372253536</v>
          </cell>
          <cell r="M760">
            <v>633.84332250979458</v>
          </cell>
          <cell r="N760">
            <v>696.3395612834737</v>
          </cell>
          <cell r="O760">
            <v>286.03248441071173</v>
          </cell>
        </row>
        <row r="761">
          <cell r="K761">
            <v>442.13746109110701</v>
          </cell>
          <cell r="L761">
            <v>898.45860297802835</v>
          </cell>
          <cell r="M761">
            <v>633.87465800783571</v>
          </cell>
          <cell r="N761">
            <v>696.27164902677907</v>
          </cell>
          <cell r="O761">
            <v>285.6259875285694</v>
          </cell>
        </row>
        <row r="762">
          <cell r="K762">
            <v>442.10996887288559</v>
          </cell>
          <cell r="L762">
            <v>898.56688238242282</v>
          </cell>
          <cell r="M762">
            <v>633.49972640626856</v>
          </cell>
          <cell r="N762">
            <v>696.21731922142328</v>
          </cell>
          <cell r="O762">
            <v>285.50079002285554</v>
          </cell>
        </row>
        <row r="763">
          <cell r="K763">
            <v>442.28797509830849</v>
          </cell>
          <cell r="L763">
            <v>898.65350590593835</v>
          </cell>
          <cell r="M763">
            <v>633.3997811250149</v>
          </cell>
          <cell r="N763">
            <v>696.37385537713863</v>
          </cell>
          <cell r="O763">
            <v>285.60063201828444</v>
          </cell>
        </row>
        <row r="764">
          <cell r="K764">
            <v>442.43038007864686</v>
          </cell>
          <cell r="L764">
            <v>898.72280472475063</v>
          </cell>
          <cell r="M764">
            <v>633.71982490001187</v>
          </cell>
          <cell r="N764">
            <v>696.49908430171092</v>
          </cell>
          <cell r="O764">
            <v>285.88050561462757</v>
          </cell>
        </row>
        <row r="765">
          <cell r="K765">
            <v>442.54430406291755</v>
          </cell>
          <cell r="L765">
            <v>898.37824377980053</v>
          </cell>
          <cell r="M765">
            <v>633.77585992000945</v>
          </cell>
          <cell r="N765">
            <v>696.59926744136874</v>
          </cell>
          <cell r="O765">
            <v>285.90440449170205</v>
          </cell>
        </row>
        <row r="766">
          <cell r="K766">
            <v>442.23544325033407</v>
          </cell>
          <cell r="L766">
            <v>898.30259502384047</v>
          </cell>
          <cell r="M766">
            <v>633.62068793600758</v>
          </cell>
          <cell r="N766">
            <v>696.4794139530951</v>
          </cell>
          <cell r="O766">
            <v>285.72352359336162</v>
          </cell>
        </row>
        <row r="767">
          <cell r="K767">
            <v>442.38835460026729</v>
          </cell>
          <cell r="L767">
            <v>898.44207601907237</v>
          </cell>
          <cell r="M767">
            <v>633.69655034880611</v>
          </cell>
          <cell r="N767">
            <v>696.58353116247611</v>
          </cell>
          <cell r="O767">
            <v>285.9788188746893</v>
          </cell>
        </row>
        <row r="768">
          <cell r="K768">
            <v>442.5106836802139</v>
          </cell>
          <cell r="L768">
            <v>898.35366081525797</v>
          </cell>
          <cell r="M768">
            <v>633.75724027904494</v>
          </cell>
          <cell r="N768">
            <v>696.86682492998091</v>
          </cell>
          <cell r="O768">
            <v>285.98305509975143</v>
          </cell>
        </row>
        <row r="769">
          <cell r="K769">
            <v>442.40854694417112</v>
          </cell>
          <cell r="L769">
            <v>898.28292865220646</v>
          </cell>
          <cell r="M769">
            <v>633.60579222323599</v>
          </cell>
          <cell r="N769">
            <v>696.89345994398468</v>
          </cell>
          <cell r="O769">
            <v>285.58644407980114</v>
          </cell>
        </row>
        <row r="770">
          <cell r="K770">
            <v>442.52683755533695</v>
          </cell>
          <cell r="L770">
            <v>898.42634292176513</v>
          </cell>
          <cell r="M770">
            <v>633.68463377858882</v>
          </cell>
          <cell r="N770">
            <v>696.71476795518777</v>
          </cell>
          <cell r="O770">
            <v>285.86915526384092</v>
          </cell>
        </row>
        <row r="771">
          <cell r="K771">
            <v>442.42147004426954</v>
          </cell>
          <cell r="L771">
            <v>898.54107433741206</v>
          </cell>
          <cell r="M771">
            <v>633.74770702287105</v>
          </cell>
          <cell r="N771">
            <v>696.77181436415026</v>
          </cell>
          <cell r="O771">
            <v>285.89532421107276</v>
          </cell>
        </row>
        <row r="772">
          <cell r="K772">
            <v>442.33717603541561</v>
          </cell>
          <cell r="L772">
            <v>898.23285946992962</v>
          </cell>
          <cell r="M772">
            <v>633.59816561829689</v>
          </cell>
          <cell r="N772">
            <v>696.81745149132018</v>
          </cell>
          <cell r="O772">
            <v>286.11625936885821</v>
          </cell>
        </row>
        <row r="773">
          <cell r="K773">
            <v>442.66974082833252</v>
          </cell>
          <cell r="L773">
            <v>898.3862875759437</v>
          </cell>
          <cell r="M773">
            <v>633.47853249463753</v>
          </cell>
          <cell r="N773">
            <v>696.65396119305626</v>
          </cell>
          <cell r="O773">
            <v>285.89300749508658</v>
          </cell>
        </row>
        <row r="774">
          <cell r="K774">
            <v>442.33579266266605</v>
          </cell>
          <cell r="L774">
            <v>898.50903006075509</v>
          </cell>
          <cell r="M774">
            <v>633.38282599571005</v>
          </cell>
          <cell r="N774">
            <v>696.52316895444505</v>
          </cell>
          <cell r="O774">
            <v>285.51440599606929</v>
          </cell>
        </row>
        <row r="775">
          <cell r="K775">
            <v>442.26863413013291</v>
          </cell>
          <cell r="L775">
            <v>898.40722404860412</v>
          </cell>
          <cell r="M775">
            <v>633.70626079656813</v>
          </cell>
          <cell r="N775">
            <v>696.81853516355613</v>
          </cell>
          <cell r="O775">
            <v>285.81152479685545</v>
          </cell>
        </row>
        <row r="776">
          <cell r="K776">
            <v>442.61490730410634</v>
          </cell>
          <cell r="L776">
            <v>898.32577923888334</v>
          </cell>
          <cell r="M776">
            <v>633.56500863725455</v>
          </cell>
          <cell r="N776">
            <v>697.254828130845</v>
          </cell>
          <cell r="O776">
            <v>286.04921983748437</v>
          </cell>
        </row>
        <row r="777">
          <cell r="K777">
            <v>442.29192584328507</v>
          </cell>
          <cell r="L777">
            <v>898.46062339110676</v>
          </cell>
          <cell r="M777">
            <v>633.45200690980369</v>
          </cell>
          <cell r="N777">
            <v>697.00386250467602</v>
          </cell>
          <cell r="O777">
            <v>285.83937586998752</v>
          </cell>
        </row>
        <row r="778">
          <cell r="K778">
            <v>442.43354067462809</v>
          </cell>
          <cell r="L778">
            <v>898.56849871288546</v>
          </cell>
          <cell r="M778">
            <v>633.7616055278429</v>
          </cell>
          <cell r="N778">
            <v>697.20309000374084</v>
          </cell>
          <cell r="O778">
            <v>285.87150069599005</v>
          </cell>
        </row>
        <row r="779">
          <cell r="K779">
            <v>442.7468325397025</v>
          </cell>
          <cell r="L779">
            <v>898.45479897030839</v>
          </cell>
          <cell r="M779">
            <v>633.6092844222743</v>
          </cell>
          <cell r="N779">
            <v>697.36247200299272</v>
          </cell>
          <cell r="O779">
            <v>286.09720055679202</v>
          </cell>
        </row>
        <row r="780">
          <cell r="K780">
            <v>442.79746603176204</v>
          </cell>
          <cell r="L780">
            <v>898.76383917624673</v>
          </cell>
          <cell r="M780">
            <v>633.48742753781949</v>
          </cell>
          <cell r="N780">
            <v>697.28997760239417</v>
          </cell>
          <cell r="O780">
            <v>286.27776044543361</v>
          </cell>
        </row>
        <row r="781">
          <cell r="K781">
            <v>442.63797282540963</v>
          </cell>
          <cell r="L781">
            <v>898.81107134099739</v>
          </cell>
          <cell r="M781">
            <v>633.58994203025554</v>
          </cell>
          <cell r="N781">
            <v>697.23198208191536</v>
          </cell>
          <cell r="O781">
            <v>286.22220835634693</v>
          </cell>
        </row>
        <row r="782">
          <cell r="K782">
            <v>442.71037826032773</v>
          </cell>
          <cell r="L782">
            <v>898.64885707279802</v>
          </cell>
          <cell r="M782">
            <v>633.67195362420443</v>
          </cell>
          <cell r="N782">
            <v>697.18558566553224</v>
          </cell>
          <cell r="O782">
            <v>285.57776668507756</v>
          </cell>
        </row>
        <row r="783">
          <cell r="K783">
            <v>442.76830260826222</v>
          </cell>
          <cell r="L783">
            <v>898.31908565823846</v>
          </cell>
          <cell r="M783">
            <v>633.53756289936359</v>
          </cell>
          <cell r="N783">
            <v>697.1484685324258</v>
          </cell>
          <cell r="O783">
            <v>285.86221334806203</v>
          </cell>
        </row>
        <row r="784">
          <cell r="K784">
            <v>442.81464208660981</v>
          </cell>
          <cell r="L784">
            <v>898.65526852659082</v>
          </cell>
          <cell r="M784">
            <v>633.83005031949097</v>
          </cell>
          <cell r="N784">
            <v>697.31877482594064</v>
          </cell>
          <cell r="O784">
            <v>285.88977067844962</v>
          </cell>
        </row>
        <row r="785">
          <cell r="K785">
            <v>442.45171366928787</v>
          </cell>
          <cell r="L785">
            <v>898.9242148212727</v>
          </cell>
          <cell r="M785">
            <v>634.06404025559277</v>
          </cell>
          <cell r="N785">
            <v>697.4550198607526</v>
          </cell>
          <cell r="O785">
            <v>285.71181654275972</v>
          </cell>
        </row>
        <row r="786">
          <cell r="K786">
            <v>443.16137093543028</v>
          </cell>
          <cell r="L786">
            <v>899.1393718570182</v>
          </cell>
          <cell r="M786">
            <v>634.45123220447431</v>
          </cell>
          <cell r="N786">
            <v>697.76401588860222</v>
          </cell>
          <cell r="O786">
            <v>286.5694532342078</v>
          </cell>
        </row>
        <row r="787">
          <cell r="K787">
            <v>443.72909674834426</v>
          </cell>
          <cell r="L787">
            <v>899.71149748561459</v>
          </cell>
          <cell r="M787">
            <v>634.76098576357947</v>
          </cell>
          <cell r="N787">
            <v>698.01121271088186</v>
          </cell>
          <cell r="O787">
            <v>287.45556258736627</v>
          </cell>
        </row>
        <row r="788">
          <cell r="K788">
            <v>444.18327739867544</v>
          </cell>
          <cell r="L788">
            <v>899.96919798849171</v>
          </cell>
          <cell r="M788">
            <v>635.00878861086358</v>
          </cell>
          <cell r="N788">
            <v>698.20897016870549</v>
          </cell>
          <cell r="O788">
            <v>287.76445006989303</v>
          </cell>
        </row>
        <row r="789">
          <cell r="K789">
            <v>444.94662191894042</v>
          </cell>
          <cell r="L789">
            <v>900.17535839079346</v>
          </cell>
          <cell r="M789">
            <v>635.40703088869088</v>
          </cell>
          <cell r="N789">
            <v>698.56717613496437</v>
          </cell>
          <cell r="O789">
            <v>288.41156005591444</v>
          </cell>
        </row>
        <row r="790">
          <cell r="K790">
            <v>445.55729753515237</v>
          </cell>
          <cell r="L790">
            <v>900.34028671263491</v>
          </cell>
          <cell r="M790">
            <v>635.32562471095275</v>
          </cell>
          <cell r="N790">
            <v>698.6537409079715</v>
          </cell>
          <cell r="O790">
            <v>288.92924804473154</v>
          </cell>
        </row>
        <row r="791">
          <cell r="K791">
            <v>446.24583802812191</v>
          </cell>
          <cell r="L791">
            <v>900.67222937010797</v>
          </cell>
          <cell r="M791">
            <v>635.66049976876218</v>
          </cell>
          <cell r="N791">
            <v>698.72299272637724</v>
          </cell>
          <cell r="O791">
            <v>289.94339843578524</v>
          </cell>
        </row>
        <row r="792">
          <cell r="K792">
            <v>446.79667042249758</v>
          </cell>
          <cell r="L792">
            <v>900.73778349608642</v>
          </cell>
          <cell r="M792">
            <v>635.92839981500981</v>
          </cell>
          <cell r="N792">
            <v>698.77839418110193</v>
          </cell>
          <cell r="O792">
            <v>290.5547187486282</v>
          </cell>
        </row>
        <row r="793">
          <cell r="K793">
            <v>447.03733633799811</v>
          </cell>
          <cell r="L793">
            <v>900.79022679686921</v>
          </cell>
          <cell r="M793">
            <v>635.54271985200785</v>
          </cell>
          <cell r="N793">
            <v>698.82271534488154</v>
          </cell>
          <cell r="O793">
            <v>290.64377499890259</v>
          </cell>
        </row>
        <row r="794">
          <cell r="K794">
            <v>447.42986907039852</v>
          </cell>
          <cell r="L794">
            <v>901.03218143749541</v>
          </cell>
          <cell r="M794">
            <v>635.63417588160632</v>
          </cell>
          <cell r="N794">
            <v>698.45817227590521</v>
          </cell>
          <cell r="O794">
            <v>291.31501999912206</v>
          </cell>
        </row>
        <row r="795">
          <cell r="K795">
            <v>447.94389525631885</v>
          </cell>
          <cell r="L795">
            <v>901.22574514999633</v>
          </cell>
          <cell r="M795">
            <v>635.70734070528511</v>
          </cell>
          <cell r="N795">
            <v>698.56653782072431</v>
          </cell>
          <cell r="O795">
            <v>291.85201599929763</v>
          </cell>
        </row>
        <row r="796">
          <cell r="K796">
            <v>447.95511620505511</v>
          </cell>
          <cell r="L796">
            <v>901.38059611999711</v>
          </cell>
          <cell r="M796">
            <v>635.56587256422813</v>
          </cell>
          <cell r="N796">
            <v>698.85323025657942</v>
          </cell>
          <cell r="O796">
            <v>292.08161279943812</v>
          </cell>
        </row>
        <row r="797">
          <cell r="K797">
            <v>448.16409296404413</v>
          </cell>
          <cell r="L797">
            <v>901.50447689599775</v>
          </cell>
          <cell r="M797">
            <v>635.45269805138253</v>
          </cell>
          <cell r="N797">
            <v>698.48258420526349</v>
          </cell>
          <cell r="O797">
            <v>292.2652902395505</v>
          </cell>
        </row>
        <row r="798">
          <cell r="K798">
            <v>447.9312743712353</v>
          </cell>
          <cell r="L798">
            <v>901.60358151679827</v>
          </cell>
          <cell r="M798">
            <v>635.36215844110598</v>
          </cell>
          <cell r="N798">
            <v>697.98606736421084</v>
          </cell>
          <cell r="O798">
            <v>292.01223219164041</v>
          </cell>
        </row>
        <row r="799">
          <cell r="K799">
            <v>448.14501949698825</v>
          </cell>
          <cell r="L799">
            <v>901.68286521343862</v>
          </cell>
          <cell r="M799">
            <v>635.2897267528848</v>
          </cell>
          <cell r="N799">
            <v>697.98885389136876</v>
          </cell>
          <cell r="O799">
            <v>292.20978575331236</v>
          </cell>
        </row>
        <row r="800">
          <cell r="K800">
            <v>448.11601559759066</v>
          </cell>
          <cell r="L800">
            <v>901.74629217075096</v>
          </cell>
          <cell r="M800">
            <v>635.23178140230789</v>
          </cell>
          <cell r="N800">
            <v>697.79108311309506</v>
          </cell>
          <cell r="O800">
            <v>292.36782860264992</v>
          </cell>
        </row>
        <row r="801">
          <cell r="K801">
            <v>447.69281247807254</v>
          </cell>
          <cell r="L801">
            <v>902.19703373660082</v>
          </cell>
          <cell r="M801">
            <v>634.98542512184633</v>
          </cell>
          <cell r="N801">
            <v>697.23286649047611</v>
          </cell>
          <cell r="O801">
            <v>292.09426288211995</v>
          </cell>
        </row>
        <row r="802">
          <cell r="K802">
            <v>447.55424998245803</v>
          </cell>
          <cell r="L802">
            <v>902.35762698928067</v>
          </cell>
          <cell r="M802">
            <v>635.18834009747707</v>
          </cell>
          <cell r="N802">
            <v>696.98629319238091</v>
          </cell>
          <cell r="O802">
            <v>292.27541030569597</v>
          </cell>
        </row>
        <row r="803">
          <cell r="K803">
            <v>447.84339998596647</v>
          </cell>
          <cell r="L803">
            <v>902.08610159142461</v>
          </cell>
          <cell r="M803">
            <v>634.95067207798161</v>
          </cell>
          <cell r="N803">
            <v>696.98903455390473</v>
          </cell>
          <cell r="O803">
            <v>292.4203282445568</v>
          </cell>
        </row>
        <row r="804">
          <cell r="K804">
            <v>447.67471998877318</v>
          </cell>
          <cell r="L804">
            <v>902.26888127313975</v>
          </cell>
          <cell r="M804">
            <v>634.96053766238538</v>
          </cell>
          <cell r="N804">
            <v>696.59122764312383</v>
          </cell>
          <cell r="O804">
            <v>292.33626259564545</v>
          </cell>
        </row>
        <row r="805">
          <cell r="K805">
            <v>447.53977599101859</v>
          </cell>
          <cell r="L805">
            <v>902.61510501851194</v>
          </cell>
          <cell r="M805">
            <v>635.1684301299083</v>
          </cell>
          <cell r="N805">
            <v>696.27298211449909</v>
          </cell>
          <cell r="O805">
            <v>292.46901007651638</v>
          </cell>
        </row>
        <row r="806">
          <cell r="K806">
            <v>447.63182079281489</v>
          </cell>
          <cell r="L806">
            <v>902.69208401480967</v>
          </cell>
          <cell r="M806">
            <v>635.13474410392666</v>
          </cell>
          <cell r="N806">
            <v>696.21838569159934</v>
          </cell>
          <cell r="O806">
            <v>292.17520806121314</v>
          </cell>
        </row>
        <row r="807">
          <cell r="K807">
            <v>447.50545663425191</v>
          </cell>
          <cell r="L807">
            <v>902.95366721184769</v>
          </cell>
          <cell r="M807">
            <v>635.10779528314129</v>
          </cell>
          <cell r="N807">
            <v>696.37470855327945</v>
          </cell>
          <cell r="O807">
            <v>292.9401664489705</v>
          </cell>
        </row>
        <row r="808">
          <cell r="K808">
            <v>447.60436530740157</v>
          </cell>
          <cell r="L808">
            <v>903.16293376947829</v>
          </cell>
          <cell r="M808">
            <v>635.2862362265131</v>
          </cell>
          <cell r="N808">
            <v>696.09976684262358</v>
          </cell>
          <cell r="O808">
            <v>293.1521331591764</v>
          </cell>
        </row>
        <row r="809">
          <cell r="K809">
            <v>447.28349224592125</v>
          </cell>
          <cell r="L809">
            <v>903.13034701558274</v>
          </cell>
          <cell r="M809">
            <v>635.22898898121048</v>
          </cell>
          <cell r="N809">
            <v>695.87981347409891</v>
          </cell>
          <cell r="O809">
            <v>292.92170652734114</v>
          </cell>
        </row>
        <row r="810">
          <cell r="K810">
            <v>447.42679379673706</v>
          </cell>
          <cell r="L810">
            <v>903.10427761246626</v>
          </cell>
          <cell r="M810">
            <v>635.18319118496834</v>
          </cell>
          <cell r="N810">
            <v>695.9038507792792</v>
          </cell>
          <cell r="O810">
            <v>293.33736522187291</v>
          </cell>
        </row>
        <row r="811">
          <cell r="K811">
            <v>447.34143503738972</v>
          </cell>
          <cell r="L811">
            <v>903.2834220899731</v>
          </cell>
          <cell r="M811">
            <v>635.14655294797467</v>
          </cell>
          <cell r="N811">
            <v>695.9230806234234</v>
          </cell>
          <cell r="O811">
            <v>293.66989217749835</v>
          </cell>
        </row>
        <row r="812">
          <cell r="K812">
            <v>447.07314802991181</v>
          </cell>
          <cell r="L812">
            <v>903.22673767197853</v>
          </cell>
          <cell r="M812">
            <v>635.11724235837983</v>
          </cell>
          <cell r="N812">
            <v>695.93846449873877</v>
          </cell>
          <cell r="O812">
            <v>293.53591374199868</v>
          </cell>
        </row>
        <row r="813">
          <cell r="K813">
            <v>446.85851842392947</v>
          </cell>
          <cell r="L813">
            <v>903.18139013758287</v>
          </cell>
          <cell r="M813">
            <v>635.09379388670391</v>
          </cell>
          <cell r="N813">
            <v>695.95077159899108</v>
          </cell>
          <cell r="O813">
            <v>293.42873099359895</v>
          </cell>
        </row>
        <row r="814">
          <cell r="K814">
            <v>446.88681473914357</v>
          </cell>
          <cell r="L814">
            <v>902.94511211006636</v>
          </cell>
          <cell r="M814">
            <v>634.87503510936313</v>
          </cell>
          <cell r="N814">
            <v>695.36061727919287</v>
          </cell>
          <cell r="O814">
            <v>293.34298479487916</v>
          </cell>
        </row>
        <row r="815">
          <cell r="K815">
            <v>447.10945179131488</v>
          </cell>
          <cell r="L815">
            <v>902.95608968805311</v>
          </cell>
          <cell r="M815">
            <v>634.90002808749045</v>
          </cell>
          <cell r="N815">
            <v>695.48849382335436</v>
          </cell>
          <cell r="O815">
            <v>293.47438783590331</v>
          </cell>
        </row>
        <row r="816">
          <cell r="K816">
            <v>447.08756143305197</v>
          </cell>
          <cell r="L816">
            <v>902.76487175044247</v>
          </cell>
          <cell r="M816">
            <v>634.92002246999232</v>
          </cell>
          <cell r="N816">
            <v>695.59079505868351</v>
          </cell>
          <cell r="O816">
            <v>293.3795102687227</v>
          </cell>
        </row>
        <row r="817">
          <cell r="K817">
            <v>446.8700491464416</v>
          </cell>
          <cell r="L817">
            <v>902.81189740035404</v>
          </cell>
          <cell r="M817">
            <v>634.73601797599395</v>
          </cell>
          <cell r="N817">
            <v>695.47263604694683</v>
          </cell>
          <cell r="O817">
            <v>293.10360821497818</v>
          </cell>
        </row>
        <row r="818">
          <cell r="K818">
            <v>446.89603931715328</v>
          </cell>
          <cell r="L818">
            <v>902.84951792028335</v>
          </cell>
          <cell r="M818">
            <v>634.98881438079525</v>
          </cell>
          <cell r="N818">
            <v>695.57810883755758</v>
          </cell>
          <cell r="O818">
            <v>293.48288657198259</v>
          </cell>
        </row>
        <row r="819">
          <cell r="K819">
            <v>447.11683145372268</v>
          </cell>
          <cell r="L819">
            <v>902.87961433622672</v>
          </cell>
          <cell r="M819">
            <v>634.99105150463629</v>
          </cell>
          <cell r="N819">
            <v>695.66248707004615</v>
          </cell>
          <cell r="O819">
            <v>293.58630925758609</v>
          </cell>
        </row>
        <row r="820">
          <cell r="K820">
            <v>447.09346516297819</v>
          </cell>
          <cell r="L820">
            <v>902.70369146898145</v>
          </cell>
          <cell r="M820">
            <v>634.79284120370903</v>
          </cell>
          <cell r="N820">
            <v>695.92998965603692</v>
          </cell>
          <cell r="O820">
            <v>293.46904740606891</v>
          </cell>
        </row>
        <row r="821">
          <cell r="K821">
            <v>447.0747721303826</v>
          </cell>
          <cell r="L821">
            <v>902.7629531751852</v>
          </cell>
          <cell r="M821">
            <v>634.83427296296725</v>
          </cell>
          <cell r="N821">
            <v>695.74399172482958</v>
          </cell>
          <cell r="O821">
            <v>293.37523792485513</v>
          </cell>
        </row>
        <row r="822">
          <cell r="K822">
            <v>446.85981770430607</v>
          </cell>
          <cell r="L822">
            <v>902.81036254014828</v>
          </cell>
          <cell r="M822">
            <v>634.8674183703738</v>
          </cell>
          <cell r="N822">
            <v>695.59519337986364</v>
          </cell>
          <cell r="O822">
            <v>293.10019033988408</v>
          </cell>
        </row>
        <row r="823">
          <cell r="K823">
            <v>447.08785416344489</v>
          </cell>
          <cell r="L823">
            <v>902.64829003211867</v>
          </cell>
          <cell r="M823">
            <v>634.89393469629908</v>
          </cell>
          <cell r="N823">
            <v>695.87615470389096</v>
          </cell>
          <cell r="O823">
            <v>293.48015227190729</v>
          </cell>
        </row>
        <row r="824">
          <cell r="K824">
            <v>447.07028333075596</v>
          </cell>
          <cell r="L824">
            <v>902.718632025695</v>
          </cell>
          <cell r="M824">
            <v>634.71514775703929</v>
          </cell>
          <cell r="N824">
            <v>695.90092376311281</v>
          </cell>
          <cell r="O824">
            <v>293.58412181752584</v>
          </cell>
        </row>
        <row r="825">
          <cell r="K825">
            <v>446.85622666460478</v>
          </cell>
          <cell r="L825">
            <v>902.57490562055602</v>
          </cell>
          <cell r="M825">
            <v>634.57211820563145</v>
          </cell>
          <cell r="N825">
            <v>695.32073901049034</v>
          </cell>
          <cell r="O825">
            <v>293.06729745402066</v>
          </cell>
        </row>
        <row r="826">
          <cell r="K826">
            <v>447.08498133168388</v>
          </cell>
          <cell r="L826">
            <v>902.65992449644489</v>
          </cell>
          <cell r="M826">
            <v>634.85769456450521</v>
          </cell>
          <cell r="N826">
            <v>695.65659120839223</v>
          </cell>
          <cell r="O826">
            <v>293.45383796321653</v>
          </cell>
        </row>
        <row r="827">
          <cell r="K827">
            <v>447.26798506534715</v>
          </cell>
          <cell r="L827">
            <v>902.52793959715598</v>
          </cell>
          <cell r="M827">
            <v>634.88615565160421</v>
          </cell>
          <cell r="N827">
            <v>696.12527296671385</v>
          </cell>
          <cell r="O827">
            <v>293.56307037057326</v>
          </cell>
        </row>
        <row r="828">
          <cell r="K828">
            <v>447.21438805227774</v>
          </cell>
          <cell r="L828">
            <v>902.62235167772485</v>
          </cell>
          <cell r="M828">
            <v>634.90892452128332</v>
          </cell>
          <cell r="N828">
            <v>696.10021837337115</v>
          </cell>
          <cell r="O828">
            <v>293.45045629645864</v>
          </cell>
        </row>
        <row r="829">
          <cell r="K829">
            <v>447.17151044182219</v>
          </cell>
          <cell r="L829">
            <v>902.49788134217988</v>
          </cell>
          <cell r="M829">
            <v>634.92713961702668</v>
          </cell>
          <cell r="N829">
            <v>696.08017469869696</v>
          </cell>
          <cell r="O829">
            <v>293.36036503716696</v>
          </cell>
        </row>
        <row r="830">
          <cell r="K830">
            <v>447.33720835345781</v>
          </cell>
          <cell r="L830">
            <v>902.39830507374393</v>
          </cell>
          <cell r="M830">
            <v>634.74171169362137</v>
          </cell>
          <cell r="N830">
            <v>696.06413975895759</v>
          </cell>
          <cell r="O830">
            <v>293.08829202973357</v>
          </cell>
        </row>
        <row r="831">
          <cell r="K831">
            <v>447.46976668276631</v>
          </cell>
          <cell r="L831">
            <v>902.31864405899512</v>
          </cell>
          <cell r="M831">
            <v>634.7933693548971</v>
          </cell>
          <cell r="N831">
            <v>696.25131180716608</v>
          </cell>
          <cell r="O831">
            <v>293.47063362378685</v>
          </cell>
        </row>
        <row r="832">
          <cell r="K832">
            <v>447.37581334621302</v>
          </cell>
          <cell r="L832">
            <v>902.45491524719614</v>
          </cell>
          <cell r="M832">
            <v>634.8346954839177</v>
          </cell>
          <cell r="N832">
            <v>696.00104944573286</v>
          </cell>
          <cell r="O832">
            <v>293.37650689902949</v>
          </cell>
        </row>
        <row r="833">
          <cell r="K833">
            <v>447.10065067697042</v>
          </cell>
          <cell r="L833">
            <v>902.16393219775705</v>
          </cell>
          <cell r="M833">
            <v>634.86775638713425</v>
          </cell>
          <cell r="N833">
            <v>696.00083955658636</v>
          </cell>
          <cell r="O833">
            <v>292.90120551922359</v>
          </cell>
        </row>
        <row r="834">
          <cell r="K834">
            <v>447.28052054157638</v>
          </cell>
          <cell r="L834">
            <v>901.93114575820573</v>
          </cell>
          <cell r="M834">
            <v>634.8942051097074</v>
          </cell>
          <cell r="N834">
            <v>696.20067164526904</v>
          </cell>
          <cell r="O834">
            <v>293.32096441537885</v>
          </cell>
        </row>
        <row r="835">
          <cell r="K835">
            <v>447.22441643326113</v>
          </cell>
          <cell r="L835">
            <v>902.34491660656454</v>
          </cell>
          <cell r="M835">
            <v>634.91536408776597</v>
          </cell>
          <cell r="N835">
            <v>696.36053731621519</v>
          </cell>
          <cell r="O835">
            <v>293.25677153230311</v>
          </cell>
        </row>
        <row r="836">
          <cell r="K836">
            <v>446.9795331466089</v>
          </cell>
          <cell r="L836">
            <v>902.27593328525165</v>
          </cell>
          <cell r="M836">
            <v>635.13229127021282</v>
          </cell>
          <cell r="N836">
            <v>696.28842985297217</v>
          </cell>
          <cell r="O836">
            <v>293.00541722584251</v>
          </cell>
        </row>
        <row r="837">
          <cell r="K837">
            <v>447.18362651728717</v>
          </cell>
          <cell r="L837">
            <v>902.22074662820137</v>
          </cell>
          <cell r="M837">
            <v>635.30583301617025</v>
          </cell>
          <cell r="N837">
            <v>696.43074388237778</v>
          </cell>
          <cell r="O837">
            <v>293.20433378067401</v>
          </cell>
        </row>
        <row r="838">
          <cell r="K838">
            <v>447.14690121382978</v>
          </cell>
          <cell r="L838">
            <v>902.17659730256116</v>
          </cell>
          <cell r="M838">
            <v>635.24466641293623</v>
          </cell>
          <cell r="N838">
            <v>696.34459510590227</v>
          </cell>
          <cell r="O838">
            <v>293.16346702453922</v>
          </cell>
        </row>
        <row r="839">
          <cell r="K839">
            <v>446.91752097106382</v>
          </cell>
          <cell r="L839">
            <v>902.34127784204895</v>
          </cell>
          <cell r="M839">
            <v>635.39573313034907</v>
          </cell>
          <cell r="N839">
            <v>696.47567608472184</v>
          </cell>
          <cell r="O839">
            <v>293.33077361963137</v>
          </cell>
        </row>
        <row r="840">
          <cell r="K840">
            <v>446.93401677685108</v>
          </cell>
          <cell r="L840">
            <v>902.27302227363919</v>
          </cell>
          <cell r="M840">
            <v>635.5165865042793</v>
          </cell>
          <cell r="N840">
            <v>696.58054086777747</v>
          </cell>
          <cell r="O840">
            <v>293.2646188957051</v>
          </cell>
        </row>
        <row r="841">
          <cell r="K841">
            <v>446.94721342148091</v>
          </cell>
          <cell r="L841">
            <v>902.21841781891135</v>
          </cell>
          <cell r="M841">
            <v>635.21326920342347</v>
          </cell>
          <cell r="N841">
            <v>696.26443269422202</v>
          </cell>
          <cell r="O841">
            <v>292.81169511656407</v>
          </cell>
        </row>
        <row r="842">
          <cell r="K842">
            <v>446.95777073718477</v>
          </cell>
          <cell r="L842">
            <v>902.37473425512917</v>
          </cell>
          <cell r="M842">
            <v>635.37061536273882</v>
          </cell>
          <cell r="N842">
            <v>696.21154615537773</v>
          </cell>
          <cell r="O842">
            <v>293.04935609325128</v>
          </cell>
        </row>
        <row r="843">
          <cell r="K843">
            <v>447.16621658974788</v>
          </cell>
          <cell r="L843">
            <v>902.49978740410336</v>
          </cell>
          <cell r="M843">
            <v>635.4964922901911</v>
          </cell>
          <cell r="N843">
            <v>696.36923692430219</v>
          </cell>
          <cell r="O843">
            <v>293.03948487460104</v>
          </cell>
        </row>
        <row r="844">
          <cell r="K844">
            <v>446.93297327179829</v>
          </cell>
          <cell r="L844">
            <v>902.39982992328271</v>
          </cell>
          <cell r="M844">
            <v>635.19719383215283</v>
          </cell>
          <cell r="N844">
            <v>696.4953895394417</v>
          </cell>
          <cell r="O844">
            <v>292.83158789968081</v>
          </cell>
        </row>
        <row r="845">
          <cell r="K845">
            <v>446.94637861743865</v>
          </cell>
          <cell r="L845">
            <v>902.11986393862628</v>
          </cell>
          <cell r="M845">
            <v>635.15775506572231</v>
          </cell>
          <cell r="N845">
            <v>696.19631163155339</v>
          </cell>
          <cell r="O845">
            <v>292.8652703197447</v>
          </cell>
        </row>
        <row r="846">
          <cell r="K846">
            <v>447.15710289395099</v>
          </cell>
          <cell r="L846">
            <v>902.09589115090102</v>
          </cell>
          <cell r="M846">
            <v>635.1262040525778</v>
          </cell>
          <cell r="N846">
            <v>696.15704930524282</v>
          </cell>
          <cell r="O846">
            <v>292.69221625579576</v>
          </cell>
        </row>
        <row r="847">
          <cell r="K847">
            <v>447.32568231516086</v>
          </cell>
          <cell r="L847">
            <v>901.87671292072093</v>
          </cell>
          <cell r="M847">
            <v>635.10096324206233</v>
          </cell>
          <cell r="N847">
            <v>696.52563944419433</v>
          </cell>
          <cell r="O847">
            <v>292.95377300463662</v>
          </cell>
        </row>
        <row r="848">
          <cell r="K848">
            <v>447.46054585212875</v>
          </cell>
          <cell r="L848">
            <v>901.90137033657675</v>
          </cell>
          <cell r="M848">
            <v>635.28077059364989</v>
          </cell>
          <cell r="N848">
            <v>696.42051155535557</v>
          </cell>
          <cell r="O848">
            <v>293.16301840370932</v>
          </cell>
        </row>
        <row r="849">
          <cell r="K849">
            <v>447.16843668170299</v>
          </cell>
          <cell r="L849">
            <v>902.12109626926144</v>
          </cell>
          <cell r="M849">
            <v>635.22461647491991</v>
          </cell>
          <cell r="N849">
            <v>696.13640924428444</v>
          </cell>
          <cell r="O849">
            <v>292.73041472296745</v>
          </cell>
        </row>
        <row r="850">
          <cell r="K850">
            <v>447.33474934536241</v>
          </cell>
          <cell r="L850">
            <v>902.09687701540918</v>
          </cell>
          <cell r="M850">
            <v>635.379693179936</v>
          </cell>
          <cell r="N850">
            <v>696.30912739542759</v>
          </cell>
          <cell r="O850">
            <v>292.784331778374</v>
          </cell>
        </row>
        <row r="851">
          <cell r="K851">
            <v>447.46779947629</v>
          </cell>
          <cell r="L851">
            <v>902.07750161232741</v>
          </cell>
          <cell r="M851">
            <v>635.10375454394875</v>
          </cell>
          <cell r="N851">
            <v>696.4473019163421</v>
          </cell>
          <cell r="O851">
            <v>293.2274654226992</v>
          </cell>
        </row>
        <row r="852">
          <cell r="K852">
            <v>447.37423958103204</v>
          </cell>
          <cell r="L852">
            <v>902.46200128986197</v>
          </cell>
          <cell r="M852">
            <v>635.083003635159</v>
          </cell>
          <cell r="N852">
            <v>696.15784153307368</v>
          </cell>
          <cell r="O852">
            <v>292.98197233815938</v>
          </cell>
        </row>
        <row r="853">
          <cell r="K853">
            <v>447.29939166482563</v>
          </cell>
          <cell r="L853">
            <v>902.3696010318896</v>
          </cell>
          <cell r="M853">
            <v>635.26640290812725</v>
          </cell>
          <cell r="N853">
            <v>696.12627322645903</v>
          </cell>
          <cell r="O853">
            <v>292.7855778705275</v>
          </cell>
        </row>
        <row r="854">
          <cell r="K854">
            <v>447.43951333186055</v>
          </cell>
          <cell r="L854">
            <v>902.09568082551175</v>
          </cell>
          <cell r="M854">
            <v>635.21312232650189</v>
          </cell>
          <cell r="N854">
            <v>696.30101858116723</v>
          </cell>
          <cell r="O854">
            <v>292.828462296422</v>
          </cell>
        </row>
        <row r="855">
          <cell r="K855">
            <v>447.15161066548848</v>
          </cell>
          <cell r="L855">
            <v>902.07654466040947</v>
          </cell>
          <cell r="M855">
            <v>635.17049786120151</v>
          </cell>
          <cell r="N855">
            <v>696.44081486493383</v>
          </cell>
          <cell r="O855">
            <v>293.06276983713764</v>
          </cell>
        </row>
        <row r="856">
          <cell r="K856">
            <v>447.12128853239085</v>
          </cell>
          <cell r="L856">
            <v>901.86123572832764</v>
          </cell>
          <cell r="M856">
            <v>635.13639828896123</v>
          </cell>
          <cell r="N856">
            <v>696.15265189194713</v>
          </cell>
          <cell r="O856">
            <v>293.05021586971014</v>
          </cell>
        </row>
        <row r="857">
          <cell r="K857">
            <v>446.89703082591268</v>
          </cell>
          <cell r="L857">
            <v>901.6889885826622</v>
          </cell>
          <cell r="M857">
            <v>635.10911863116894</v>
          </cell>
          <cell r="N857">
            <v>696.12212151355777</v>
          </cell>
          <cell r="O857">
            <v>292.44017269576813</v>
          </cell>
        </row>
        <row r="858">
          <cell r="K858">
            <v>447.1176246607302</v>
          </cell>
          <cell r="L858">
            <v>901.75119086612983</v>
          </cell>
          <cell r="M858">
            <v>634.88729490493517</v>
          </cell>
          <cell r="N858">
            <v>696.2976972108462</v>
          </cell>
          <cell r="O858">
            <v>292.95213815661452</v>
          </cell>
        </row>
        <row r="859">
          <cell r="K859">
            <v>447.29409972858423</v>
          </cell>
          <cell r="L859">
            <v>901.600952692904</v>
          </cell>
          <cell r="M859">
            <v>634.90983592394809</v>
          </cell>
          <cell r="N859">
            <v>696.23815776867707</v>
          </cell>
          <cell r="O859">
            <v>293.16171052529165</v>
          </cell>
        </row>
        <row r="860">
          <cell r="K860">
            <v>447.03527978286741</v>
          </cell>
          <cell r="L860">
            <v>901.68076215432325</v>
          </cell>
          <cell r="M860">
            <v>634.9278687391585</v>
          </cell>
          <cell r="N860">
            <v>696.3905262149417</v>
          </cell>
          <cell r="O860">
            <v>292.72936842023336</v>
          </cell>
        </row>
        <row r="861">
          <cell r="K861">
            <v>447.22822382629397</v>
          </cell>
          <cell r="L861">
            <v>901.74460972345867</v>
          </cell>
          <cell r="M861">
            <v>634.94229499132689</v>
          </cell>
          <cell r="N861">
            <v>696.51242097195336</v>
          </cell>
          <cell r="O861">
            <v>292.7834947361867</v>
          </cell>
        </row>
        <row r="862">
          <cell r="K862">
            <v>447.38257906103524</v>
          </cell>
          <cell r="L862">
            <v>901.79568777876693</v>
          </cell>
          <cell r="M862">
            <v>634.9538359930616</v>
          </cell>
          <cell r="N862">
            <v>696.40993677756273</v>
          </cell>
          <cell r="O862">
            <v>293.02679578894936</v>
          </cell>
        </row>
        <row r="863">
          <cell r="K863">
            <v>447.3060632488282</v>
          </cell>
          <cell r="L863">
            <v>902.03655022301359</v>
          </cell>
          <cell r="M863">
            <v>635.16306879444937</v>
          </cell>
          <cell r="N863">
            <v>696.52794942205014</v>
          </cell>
          <cell r="O863">
            <v>293.02143663115953</v>
          </cell>
        </row>
        <row r="864">
          <cell r="K864">
            <v>447.44485059906259</v>
          </cell>
          <cell r="L864">
            <v>901.82924017841094</v>
          </cell>
          <cell r="M864">
            <v>635.13045503555952</v>
          </cell>
          <cell r="N864">
            <v>696.62235953764014</v>
          </cell>
          <cell r="O864">
            <v>292.81714930492763</v>
          </cell>
        </row>
        <row r="865">
          <cell r="K865">
            <v>447.15588047925007</v>
          </cell>
          <cell r="L865">
            <v>901.66339214272887</v>
          </cell>
          <cell r="M865">
            <v>634.90436402844762</v>
          </cell>
          <cell r="N865">
            <v>696.29788763011209</v>
          </cell>
          <cell r="O865">
            <v>292.65371944394212</v>
          </cell>
        </row>
        <row r="866">
          <cell r="K866">
            <v>447.12470438340006</v>
          </cell>
          <cell r="L866">
            <v>901.73071371418314</v>
          </cell>
          <cell r="M866">
            <v>634.92349122275812</v>
          </cell>
          <cell r="N866">
            <v>696.43831010408962</v>
          </cell>
          <cell r="O866">
            <v>292.72297555515371</v>
          </cell>
        </row>
        <row r="867">
          <cell r="K867">
            <v>447.29976350672007</v>
          </cell>
          <cell r="L867">
            <v>901.78457097134651</v>
          </cell>
          <cell r="M867">
            <v>635.13879297820654</v>
          </cell>
          <cell r="N867">
            <v>696.35064808327172</v>
          </cell>
          <cell r="O867">
            <v>292.778380444123</v>
          </cell>
        </row>
        <row r="868">
          <cell r="K868">
            <v>447.23981080537612</v>
          </cell>
          <cell r="L868">
            <v>901.82765677707721</v>
          </cell>
          <cell r="M868">
            <v>635.11103438256532</v>
          </cell>
          <cell r="N868">
            <v>696.28051846661742</v>
          </cell>
          <cell r="O868">
            <v>292.82270435529841</v>
          </cell>
        </row>
        <row r="869">
          <cell r="K869">
            <v>447.19184864430088</v>
          </cell>
          <cell r="L869">
            <v>901.86212542166174</v>
          </cell>
          <cell r="M869">
            <v>635.28882750605226</v>
          </cell>
          <cell r="N869">
            <v>696.22441477329403</v>
          </cell>
          <cell r="O869">
            <v>292.85816348423873</v>
          </cell>
        </row>
        <row r="870">
          <cell r="K870">
            <v>447.35347891544075</v>
          </cell>
          <cell r="L870">
            <v>901.88970033732937</v>
          </cell>
          <cell r="M870">
            <v>635.43106200484181</v>
          </cell>
          <cell r="N870">
            <v>695.97953181863522</v>
          </cell>
          <cell r="O870">
            <v>292.886530787391</v>
          </cell>
        </row>
        <row r="871">
          <cell r="K871">
            <v>447.08278313235263</v>
          </cell>
          <cell r="L871">
            <v>901.91176026986352</v>
          </cell>
          <cell r="M871">
            <v>635.3448496038734</v>
          </cell>
          <cell r="N871">
            <v>696.38362545490827</v>
          </cell>
          <cell r="O871">
            <v>293.10922462991283</v>
          </cell>
        </row>
        <row r="872">
          <cell r="K872">
            <v>447.06622650588213</v>
          </cell>
          <cell r="L872">
            <v>902.12940821589086</v>
          </cell>
          <cell r="M872">
            <v>635.47587968309881</v>
          </cell>
          <cell r="N872">
            <v>696.30690036392673</v>
          </cell>
          <cell r="O872">
            <v>293.08737970393031</v>
          </cell>
        </row>
        <row r="873">
          <cell r="K873">
            <v>446.65298120470572</v>
          </cell>
          <cell r="L873">
            <v>902.10352657271267</v>
          </cell>
          <cell r="M873">
            <v>635.58070374647912</v>
          </cell>
          <cell r="N873">
            <v>696.04552029114143</v>
          </cell>
          <cell r="O873">
            <v>292.46990376314426</v>
          </cell>
        </row>
        <row r="874">
          <cell r="K874">
            <v>446.92238496376461</v>
          </cell>
          <cell r="L874">
            <v>902.2828212581702</v>
          </cell>
          <cell r="M874">
            <v>635.86456299718327</v>
          </cell>
          <cell r="N874">
            <v>696.43641623291319</v>
          </cell>
          <cell r="O874">
            <v>292.57592301051545</v>
          </cell>
        </row>
        <row r="875">
          <cell r="K875">
            <v>446.93790797101167</v>
          </cell>
          <cell r="L875">
            <v>902.22625700653623</v>
          </cell>
          <cell r="M875">
            <v>635.89165039774662</v>
          </cell>
          <cell r="N875">
            <v>696.74913298633055</v>
          </cell>
          <cell r="O875">
            <v>292.86073840841237</v>
          </cell>
        </row>
        <row r="876">
          <cell r="K876">
            <v>446.55032637680938</v>
          </cell>
          <cell r="L876">
            <v>901.98100560522903</v>
          </cell>
          <cell r="M876">
            <v>636.11332031819734</v>
          </cell>
          <cell r="N876">
            <v>696.39930638906446</v>
          </cell>
          <cell r="O876">
            <v>292.48859072672991</v>
          </cell>
        </row>
        <row r="877">
          <cell r="K877">
            <v>446.64026110144755</v>
          </cell>
          <cell r="L877">
            <v>901.9848044841832</v>
          </cell>
          <cell r="M877">
            <v>636.29065625455792</v>
          </cell>
          <cell r="N877">
            <v>696.51944511125157</v>
          </cell>
          <cell r="O877">
            <v>292.19087258138393</v>
          </cell>
        </row>
        <row r="878">
          <cell r="K878">
            <v>446.71220888115806</v>
          </cell>
          <cell r="L878">
            <v>901.98784358734656</v>
          </cell>
          <cell r="M878">
            <v>636.2325250036464</v>
          </cell>
          <cell r="N878">
            <v>696.81555608900135</v>
          </cell>
          <cell r="O878">
            <v>292.35269806510718</v>
          </cell>
        </row>
        <row r="879">
          <cell r="K879">
            <v>446.76976710492647</v>
          </cell>
          <cell r="L879">
            <v>901.99027486987723</v>
          </cell>
          <cell r="M879">
            <v>636.38602000291712</v>
          </cell>
          <cell r="N879">
            <v>696.8524448712011</v>
          </cell>
          <cell r="O879">
            <v>292.68215845208573</v>
          </cell>
        </row>
        <row r="880">
          <cell r="K880">
            <v>446.61581368394121</v>
          </cell>
          <cell r="L880">
            <v>901.99221989590183</v>
          </cell>
          <cell r="M880">
            <v>636.50881600233367</v>
          </cell>
          <cell r="N880">
            <v>696.8819558969609</v>
          </cell>
          <cell r="O880">
            <v>292.34572676166857</v>
          </cell>
        </row>
        <row r="881">
          <cell r="K881">
            <v>446.29265094715299</v>
          </cell>
          <cell r="L881">
            <v>901.79377591672153</v>
          </cell>
          <cell r="M881">
            <v>636.40705280186694</v>
          </cell>
          <cell r="N881">
            <v>696.90556471756872</v>
          </cell>
          <cell r="O881">
            <v>291.8765814093349</v>
          </cell>
        </row>
        <row r="882">
          <cell r="K882">
            <v>446.43412075772244</v>
          </cell>
          <cell r="L882">
            <v>901.83502073337729</v>
          </cell>
          <cell r="M882">
            <v>636.3256422414936</v>
          </cell>
          <cell r="N882">
            <v>696.924451774055</v>
          </cell>
          <cell r="O882">
            <v>292.10126512746797</v>
          </cell>
        </row>
        <row r="883">
          <cell r="K883">
            <v>446.34729660617796</v>
          </cell>
          <cell r="L883">
            <v>901.86801658670186</v>
          </cell>
          <cell r="M883">
            <v>636.66051379319492</v>
          </cell>
          <cell r="N883">
            <v>696.939561419244</v>
          </cell>
          <cell r="O883">
            <v>292.08101210197435</v>
          </cell>
        </row>
        <row r="884">
          <cell r="K884">
            <v>445.67783728494243</v>
          </cell>
          <cell r="L884">
            <v>901.69441326936158</v>
          </cell>
          <cell r="M884">
            <v>636.52841103455603</v>
          </cell>
          <cell r="N884">
            <v>696.9516491353952</v>
          </cell>
          <cell r="O884">
            <v>291.66480968157953</v>
          </cell>
        </row>
        <row r="885">
          <cell r="K885">
            <v>445.74226982795398</v>
          </cell>
          <cell r="L885">
            <v>901.55553061548937</v>
          </cell>
          <cell r="M885">
            <v>636.62272882764489</v>
          </cell>
          <cell r="N885">
            <v>696.96131930831621</v>
          </cell>
          <cell r="O885">
            <v>291.73184774526362</v>
          </cell>
        </row>
        <row r="886">
          <cell r="K886">
            <v>445.39381586236323</v>
          </cell>
          <cell r="L886">
            <v>901.64442449239152</v>
          </cell>
          <cell r="M886">
            <v>636.49818306211591</v>
          </cell>
          <cell r="N886">
            <v>696.96905544665299</v>
          </cell>
          <cell r="O886">
            <v>291.78547819621087</v>
          </cell>
        </row>
        <row r="887">
          <cell r="K887">
            <v>445.1150526898906</v>
          </cell>
          <cell r="L887">
            <v>901.31553959391329</v>
          </cell>
          <cell r="M887">
            <v>636.59854644969278</v>
          </cell>
          <cell r="N887">
            <v>696.77524435732244</v>
          </cell>
          <cell r="O887">
            <v>291.62838255696869</v>
          </cell>
        </row>
        <row r="888">
          <cell r="K888">
            <v>445.09204215191249</v>
          </cell>
          <cell r="L888">
            <v>901.05243167513072</v>
          </cell>
          <cell r="M888">
            <v>636.67883715975427</v>
          </cell>
          <cell r="N888">
            <v>696.82019548585799</v>
          </cell>
          <cell r="O888">
            <v>291.30270604557495</v>
          </cell>
        </row>
        <row r="889">
          <cell r="K889">
            <v>444.67363372153005</v>
          </cell>
          <cell r="L889">
            <v>901.24194534010462</v>
          </cell>
          <cell r="M889">
            <v>636.34306972780337</v>
          </cell>
          <cell r="N889">
            <v>696.65615638868644</v>
          </cell>
          <cell r="O889">
            <v>290.44216483645994</v>
          </cell>
        </row>
        <row r="890">
          <cell r="K890">
            <v>444.53890697722409</v>
          </cell>
          <cell r="L890">
            <v>901.19355627208381</v>
          </cell>
          <cell r="M890">
            <v>636.67445578224272</v>
          </cell>
          <cell r="N890">
            <v>696.92492511094918</v>
          </cell>
          <cell r="O890">
            <v>290.75373186916795</v>
          </cell>
        </row>
        <row r="891">
          <cell r="K891">
            <v>444.43112558177933</v>
          </cell>
          <cell r="L891">
            <v>901.15484501766718</v>
          </cell>
          <cell r="M891">
            <v>636.3395646257942</v>
          </cell>
          <cell r="N891">
            <v>697.13994008875943</v>
          </cell>
          <cell r="O891">
            <v>290.40298549533435</v>
          </cell>
        </row>
        <row r="892">
          <cell r="K892">
            <v>443.94490046542353</v>
          </cell>
          <cell r="L892">
            <v>901.12387601413388</v>
          </cell>
          <cell r="M892">
            <v>636.07165170063536</v>
          </cell>
          <cell r="N892">
            <v>697.11195207100752</v>
          </cell>
          <cell r="O892">
            <v>290.12238839626747</v>
          </cell>
        </row>
        <row r="893">
          <cell r="K893">
            <v>443.75592037233889</v>
          </cell>
          <cell r="L893">
            <v>900.89910081130711</v>
          </cell>
          <cell r="M893">
            <v>636.05732136050835</v>
          </cell>
          <cell r="N893">
            <v>697.08956165680604</v>
          </cell>
          <cell r="O893">
            <v>289.89791071701399</v>
          </cell>
        </row>
        <row r="894">
          <cell r="K894">
            <v>443.60473629787117</v>
          </cell>
          <cell r="L894">
            <v>900.91928064904573</v>
          </cell>
          <cell r="M894">
            <v>636.04585708840671</v>
          </cell>
          <cell r="N894">
            <v>697.27164932544486</v>
          </cell>
          <cell r="O894">
            <v>289.71832857361119</v>
          </cell>
        </row>
        <row r="895">
          <cell r="K895">
            <v>443.28378903829696</v>
          </cell>
          <cell r="L895">
            <v>900.73542451923663</v>
          </cell>
          <cell r="M895">
            <v>635.63668567072546</v>
          </cell>
          <cell r="N895">
            <v>697.61731946035593</v>
          </cell>
          <cell r="O895">
            <v>289.57466285888898</v>
          </cell>
        </row>
        <row r="896">
          <cell r="K896">
            <v>443.22703123063764</v>
          </cell>
          <cell r="L896">
            <v>900.38833961538944</v>
          </cell>
          <cell r="M896">
            <v>635.50934853658032</v>
          </cell>
          <cell r="N896">
            <v>697.49385556828474</v>
          </cell>
          <cell r="O896">
            <v>289.4597302871112</v>
          </cell>
        </row>
        <row r="897">
          <cell r="K897">
            <v>442.58162498451014</v>
          </cell>
          <cell r="L897">
            <v>900.31067169231164</v>
          </cell>
          <cell r="M897">
            <v>634.80747882926426</v>
          </cell>
          <cell r="N897">
            <v>697.39508445462775</v>
          </cell>
          <cell r="O897">
            <v>288.56778422968898</v>
          </cell>
        </row>
        <row r="898">
          <cell r="K898">
            <v>442.66529998760814</v>
          </cell>
          <cell r="L898">
            <v>899.84853735384934</v>
          </cell>
          <cell r="M898">
            <v>634.64598306341145</v>
          </cell>
          <cell r="N898">
            <v>697.71606756370215</v>
          </cell>
          <cell r="O898">
            <v>288.65422738375122</v>
          </cell>
        </row>
        <row r="899">
          <cell r="K899">
            <v>442.93223999008654</v>
          </cell>
          <cell r="L899">
            <v>899.87882988307956</v>
          </cell>
          <cell r="M899">
            <v>634.51678645072911</v>
          </cell>
          <cell r="N899">
            <v>697.97285405096181</v>
          </cell>
          <cell r="O899">
            <v>288.723381907001</v>
          </cell>
        </row>
        <row r="900">
          <cell r="K900">
            <v>442.34579199206928</v>
          </cell>
          <cell r="L900">
            <v>899.90306390646367</v>
          </cell>
          <cell r="M900">
            <v>634.21342916058336</v>
          </cell>
          <cell r="N900">
            <v>697.97828324076954</v>
          </cell>
          <cell r="O900">
            <v>287.97870552560084</v>
          </cell>
        </row>
        <row r="901">
          <cell r="K901">
            <v>442.47663359365549</v>
          </cell>
          <cell r="L901">
            <v>899.52245112517096</v>
          </cell>
          <cell r="M901">
            <v>634.17074332846664</v>
          </cell>
          <cell r="N901">
            <v>698.38262659261568</v>
          </cell>
          <cell r="O901">
            <v>287.78296442048065</v>
          </cell>
        </row>
        <row r="902">
          <cell r="K902">
            <v>442.58130687492445</v>
          </cell>
          <cell r="L902">
            <v>899.21796090013686</v>
          </cell>
          <cell r="M902">
            <v>633.73659466277331</v>
          </cell>
          <cell r="N902">
            <v>698.70610127409259</v>
          </cell>
          <cell r="O902">
            <v>287.62637153638457</v>
          </cell>
        </row>
        <row r="903">
          <cell r="K903">
            <v>442.06504549993957</v>
          </cell>
          <cell r="L903">
            <v>899.17436872010944</v>
          </cell>
          <cell r="M903">
            <v>633.38927573021863</v>
          </cell>
          <cell r="N903">
            <v>698.96488101927412</v>
          </cell>
          <cell r="O903">
            <v>287.5010972291077</v>
          </cell>
        </row>
        <row r="904">
          <cell r="K904">
            <v>442.0520363999517</v>
          </cell>
          <cell r="L904">
            <v>898.93949497608764</v>
          </cell>
          <cell r="M904">
            <v>633.31142058417493</v>
          </cell>
          <cell r="N904">
            <v>698.97190481541929</v>
          </cell>
          <cell r="O904">
            <v>287.20087778328616</v>
          </cell>
        </row>
        <row r="905">
          <cell r="K905">
            <v>442.04162911996139</v>
          </cell>
          <cell r="L905">
            <v>898.95159598087025</v>
          </cell>
          <cell r="M905">
            <v>632.84913646734003</v>
          </cell>
          <cell r="N905">
            <v>699.17752385233541</v>
          </cell>
          <cell r="O905">
            <v>286.76070222662895</v>
          </cell>
        </row>
        <row r="906">
          <cell r="K906">
            <v>442.03330329596918</v>
          </cell>
          <cell r="L906">
            <v>898.76127678469629</v>
          </cell>
          <cell r="M906">
            <v>632.47930917387202</v>
          </cell>
          <cell r="N906">
            <v>699.34201908186833</v>
          </cell>
          <cell r="O906">
            <v>286.80856178130318</v>
          </cell>
        </row>
        <row r="907">
          <cell r="K907">
            <v>442.02664263677536</v>
          </cell>
          <cell r="L907">
            <v>898.40902142775701</v>
          </cell>
          <cell r="M907">
            <v>632.38344733909764</v>
          </cell>
          <cell r="N907">
            <v>699.47361526549469</v>
          </cell>
          <cell r="O907">
            <v>286.84684942504259</v>
          </cell>
        </row>
        <row r="908">
          <cell r="K908">
            <v>441.62131410942033</v>
          </cell>
          <cell r="L908">
            <v>898.12721714220561</v>
          </cell>
          <cell r="M908">
            <v>631.90675787127816</v>
          </cell>
          <cell r="N908">
            <v>699.57889221239577</v>
          </cell>
          <cell r="O908">
            <v>286.07747954003412</v>
          </cell>
        </row>
        <row r="909">
          <cell r="K909">
            <v>441.89705128753633</v>
          </cell>
          <cell r="L909">
            <v>898.1017737137646</v>
          </cell>
          <cell r="M909">
            <v>631.72540629702257</v>
          </cell>
          <cell r="N909">
            <v>699.66311376991666</v>
          </cell>
          <cell r="O909">
            <v>286.2619836320273</v>
          </cell>
        </row>
        <row r="910">
          <cell r="K910">
            <v>442.11764103002912</v>
          </cell>
          <cell r="L910">
            <v>898.28141897101182</v>
          </cell>
          <cell r="M910">
            <v>631.98032503761806</v>
          </cell>
          <cell r="N910">
            <v>699.73049101593335</v>
          </cell>
          <cell r="O910">
            <v>286.40958690562184</v>
          </cell>
        </row>
        <row r="911">
          <cell r="K911">
            <v>441.8941128240233</v>
          </cell>
          <cell r="L911">
            <v>898.22513517680954</v>
          </cell>
          <cell r="M911">
            <v>631.98426003009445</v>
          </cell>
          <cell r="N911">
            <v>699.98439281274671</v>
          </cell>
          <cell r="O911">
            <v>286.12766952449749</v>
          </cell>
        </row>
        <row r="912">
          <cell r="K912">
            <v>441.91529025921864</v>
          </cell>
          <cell r="L912">
            <v>897.98010814144766</v>
          </cell>
          <cell r="M912">
            <v>631.98740802407553</v>
          </cell>
          <cell r="N912">
            <v>699.98751425019736</v>
          </cell>
          <cell r="O912">
            <v>286.10213561959802</v>
          </cell>
        </row>
        <row r="913">
          <cell r="K913">
            <v>441.73223220737492</v>
          </cell>
          <cell r="L913">
            <v>898.18408651315826</v>
          </cell>
          <cell r="M913">
            <v>631.58992641926045</v>
          </cell>
          <cell r="N913">
            <v>699.59001140015789</v>
          </cell>
          <cell r="O913">
            <v>285.88170849567842</v>
          </cell>
        </row>
        <row r="914">
          <cell r="K914">
            <v>441.78578576589996</v>
          </cell>
          <cell r="L914">
            <v>898.1472692105267</v>
          </cell>
          <cell r="M914">
            <v>631.67194113540836</v>
          </cell>
          <cell r="N914">
            <v>699.87200912012634</v>
          </cell>
          <cell r="O914">
            <v>286.10536679654274</v>
          </cell>
        </row>
        <row r="915">
          <cell r="K915">
            <v>441.82862861271997</v>
          </cell>
          <cell r="L915">
            <v>897.91781536842143</v>
          </cell>
          <cell r="M915">
            <v>631.73755290832673</v>
          </cell>
          <cell r="N915">
            <v>699.89760729610111</v>
          </cell>
          <cell r="O915">
            <v>286.08429343723418</v>
          </cell>
        </row>
        <row r="916">
          <cell r="K916">
            <v>441.66290289017599</v>
          </cell>
          <cell r="L916">
            <v>898.13425229473728</v>
          </cell>
          <cell r="M916">
            <v>631.39004232666139</v>
          </cell>
          <cell r="N916">
            <v>699.71808583688085</v>
          </cell>
          <cell r="O916">
            <v>285.66743474978733</v>
          </cell>
        </row>
        <row r="917">
          <cell r="K917">
            <v>441.33032231214082</v>
          </cell>
          <cell r="L917">
            <v>898.30740183578996</v>
          </cell>
          <cell r="M917">
            <v>631.51203386132909</v>
          </cell>
          <cell r="N917">
            <v>699.57446866950477</v>
          </cell>
          <cell r="O917">
            <v>285.73394779982988</v>
          </cell>
        </row>
        <row r="918">
          <cell r="K918">
            <v>441.46425784971268</v>
          </cell>
          <cell r="L918">
            <v>898.04592146863195</v>
          </cell>
          <cell r="M918">
            <v>631.60962708906334</v>
          </cell>
          <cell r="N918">
            <v>699.65957493560381</v>
          </cell>
          <cell r="O918">
            <v>285.58715823986392</v>
          </cell>
        </row>
        <row r="919">
          <cell r="K919">
            <v>441.57140627977014</v>
          </cell>
          <cell r="L919">
            <v>898.03673717490562</v>
          </cell>
          <cell r="M919">
            <v>631.48770167125076</v>
          </cell>
          <cell r="N919">
            <v>699.72765994848305</v>
          </cell>
          <cell r="O919">
            <v>285.26972659189113</v>
          </cell>
        </row>
        <row r="920">
          <cell r="K920">
            <v>441.65712502381609</v>
          </cell>
          <cell r="L920">
            <v>898.42938973992455</v>
          </cell>
          <cell r="M920">
            <v>631.39016133700068</v>
          </cell>
          <cell r="N920">
            <v>699.38212795878644</v>
          </cell>
          <cell r="O920">
            <v>285.2157812735129</v>
          </cell>
        </row>
        <row r="921">
          <cell r="K921">
            <v>441.52570001905286</v>
          </cell>
          <cell r="L921">
            <v>898.14351179193966</v>
          </cell>
          <cell r="M921">
            <v>631.31212906960059</v>
          </cell>
          <cell r="N921">
            <v>699.3057023670292</v>
          </cell>
          <cell r="O921">
            <v>284.97262501881033</v>
          </cell>
        </row>
        <row r="922">
          <cell r="K922">
            <v>441.62056001524229</v>
          </cell>
          <cell r="L922">
            <v>898.11480943355184</v>
          </cell>
          <cell r="M922">
            <v>631.24970325568052</v>
          </cell>
          <cell r="N922">
            <v>699.44456189362336</v>
          </cell>
          <cell r="O922">
            <v>285.1781000150483</v>
          </cell>
        </row>
        <row r="923">
          <cell r="K923">
            <v>441.8964480121939</v>
          </cell>
          <cell r="L923">
            <v>898.09184754684156</v>
          </cell>
          <cell r="M923">
            <v>631.1997626045445</v>
          </cell>
          <cell r="N923">
            <v>699.55564951489873</v>
          </cell>
          <cell r="O923">
            <v>285.34248001203866</v>
          </cell>
        </row>
        <row r="924">
          <cell r="K924">
            <v>441.51715840975515</v>
          </cell>
          <cell r="L924">
            <v>898.07347803747336</v>
          </cell>
          <cell r="M924">
            <v>631.15981008363565</v>
          </cell>
          <cell r="N924">
            <v>699.24451961191903</v>
          </cell>
          <cell r="O924">
            <v>284.87398400963093</v>
          </cell>
        </row>
        <row r="925">
          <cell r="K925">
            <v>441.61372672780419</v>
          </cell>
          <cell r="L925">
            <v>898.05878242997881</v>
          </cell>
          <cell r="M925">
            <v>631.32784806690859</v>
          </cell>
          <cell r="N925">
            <v>699.39561568953525</v>
          </cell>
          <cell r="O925">
            <v>284.89918720770476</v>
          </cell>
        </row>
        <row r="926">
          <cell r="K926">
            <v>441.69098138224342</v>
          </cell>
          <cell r="L926">
            <v>898.24702594398309</v>
          </cell>
          <cell r="M926">
            <v>631.06227845352691</v>
          </cell>
          <cell r="N926">
            <v>699.51649255162818</v>
          </cell>
          <cell r="O926">
            <v>285.11934976616379</v>
          </cell>
        </row>
        <row r="927">
          <cell r="K927">
            <v>441.55278510579473</v>
          </cell>
          <cell r="L927">
            <v>898.39762075518661</v>
          </cell>
          <cell r="M927">
            <v>631.04982276282158</v>
          </cell>
          <cell r="N927">
            <v>699.61319404130256</v>
          </cell>
          <cell r="O927">
            <v>285.09547981293105</v>
          </cell>
        </row>
        <row r="928">
          <cell r="K928">
            <v>441.44222808463581</v>
          </cell>
          <cell r="L928">
            <v>898.31809660414933</v>
          </cell>
          <cell r="M928">
            <v>630.83985821025726</v>
          </cell>
          <cell r="N928">
            <v>699.49055523304219</v>
          </cell>
          <cell r="O928">
            <v>284.87638385034484</v>
          </cell>
        </row>
        <row r="929">
          <cell r="K929">
            <v>441.35378246770864</v>
          </cell>
          <cell r="L929">
            <v>898.25447728331949</v>
          </cell>
          <cell r="M929">
            <v>630.67188656820576</v>
          </cell>
          <cell r="N929">
            <v>699.19244418643382</v>
          </cell>
          <cell r="O929">
            <v>284.7011070802759</v>
          </cell>
        </row>
        <row r="930">
          <cell r="K930">
            <v>441.48302597416694</v>
          </cell>
          <cell r="L930">
            <v>898.40358182665568</v>
          </cell>
          <cell r="M930">
            <v>630.73750925456466</v>
          </cell>
          <cell r="N930">
            <v>699.3539553491471</v>
          </cell>
          <cell r="O930">
            <v>285.1608856642207</v>
          </cell>
        </row>
        <row r="931">
          <cell r="K931">
            <v>441.58642077933359</v>
          </cell>
          <cell r="L931">
            <v>898.5228654613245</v>
          </cell>
          <cell r="M931">
            <v>630.79000740365177</v>
          </cell>
          <cell r="N931">
            <v>699.48316427931775</v>
          </cell>
          <cell r="O931">
            <v>285.12870853137656</v>
          </cell>
        </row>
        <row r="932">
          <cell r="K932">
            <v>441.26913662346692</v>
          </cell>
          <cell r="L932">
            <v>898.41829236905971</v>
          </cell>
          <cell r="M932">
            <v>630.63200592292151</v>
          </cell>
          <cell r="N932">
            <v>699.58653142345418</v>
          </cell>
          <cell r="O932">
            <v>284.90296682510126</v>
          </cell>
        </row>
        <row r="933">
          <cell r="K933">
            <v>441.61530929877358</v>
          </cell>
          <cell r="L933">
            <v>898.53463389524791</v>
          </cell>
          <cell r="M933">
            <v>630.70560473833723</v>
          </cell>
          <cell r="N933">
            <v>699.66922513876341</v>
          </cell>
          <cell r="O933">
            <v>285.12237346008101</v>
          </cell>
        </row>
        <row r="934">
          <cell r="K934">
            <v>441.69224743901884</v>
          </cell>
          <cell r="L934">
            <v>898.62770711619828</v>
          </cell>
          <cell r="M934">
            <v>630.76448379066983</v>
          </cell>
          <cell r="N934">
            <v>699.73538011101073</v>
          </cell>
          <cell r="O934">
            <v>285.29789876806484</v>
          </cell>
        </row>
        <row r="935">
          <cell r="K935">
            <v>441.1537979512151</v>
          </cell>
          <cell r="L935">
            <v>898.70216569295872</v>
          </cell>
          <cell r="M935">
            <v>630.81158703253595</v>
          </cell>
          <cell r="N935">
            <v>699.9883040888086</v>
          </cell>
          <cell r="O935">
            <v>285.03831901445187</v>
          </cell>
        </row>
        <row r="936">
          <cell r="K936">
            <v>441.32303836097208</v>
          </cell>
          <cell r="L936">
            <v>898.76173255436697</v>
          </cell>
          <cell r="M936">
            <v>630.84926962602879</v>
          </cell>
          <cell r="N936">
            <v>699.99064327104691</v>
          </cell>
          <cell r="O936">
            <v>285.03065521156151</v>
          </cell>
        </row>
        <row r="937">
          <cell r="K937">
            <v>441.25843068877765</v>
          </cell>
          <cell r="L937">
            <v>898.80938604349353</v>
          </cell>
          <cell r="M937">
            <v>630.67941570082303</v>
          </cell>
          <cell r="N937">
            <v>699.79251461683748</v>
          </cell>
          <cell r="O937">
            <v>284.82452416924923</v>
          </cell>
        </row>
        <row r="938">
          <cell r="K938">
            <v>441.40674455102214</v>
          </cell>
          <cell r="L938">
            <v>898.4475088347948</v>
          </cell>
          <cell r="M938">
            <v>630.94353256065847</v>
          </cell>
          <cell r="N938">
            <v>700.03401169347001</v>
          </cell>
          <cell r="O938">
            <v>285.05961933539942</v>
          </cell>
        </row>
        <row r="939">
          <cell r="K939">
            <v>441.52539564081769</v>
          </cell>
          <cell r="L939">
            <v>898.35800706783596</v>
          </cell>
          <cell r="M939">
            <v>630.55482604852682</v>
          </cell>
          <cell r="N939">
            <v>700.22720935477605</v>
          </cell>
          <cell r="O939">
            <v>284.84769546831956</v>
          </cell>
        </row>
        <row r="940">
          <cell r="K940">
            <v>441.6203165126542</v>
          </cell>
          <cell r="L940">
            <v>898.48640565426876</v>
          </cell>
          <cell r="M940">
            <v>630.44386083882148</v>
          </cell>
          <cell r="N940">
            <v>699.98176748382093</v>
          </cell>
          <cell r="O940">
            <v>284.67815637465566</v>
          </cell>
        </row>
        <row r="941">
          <cell r="K941">
            <v>441.69625321012336</v>
          </cell>
          <cell r="L941">
            <v>898.58912452341497</v>
          </cell>
          <cell r="M941">
            <v>630.75508867105725</v>
          </cell>
          <cell r="N941">
            <v>699.98541398705675</v>
          </cell>
          <cell r="O941">
            <v>284.94252509972455</v>
          </cell>
        </row>
        <row r="942">
          <cell r="K942">
            <v>441.75700256809876</v>
          </cell>
          <cell r="L942">
            <v>898.67129961873206</v>
          </cell>
          <cell r="M942">
            <v>630.80407093684585</v>
          </cell>
          <cell r="N942">
            <v>700.18833118964551</v>
          </cell>
          <cell r="O942">
            <v>284.95402007977964</v>
          </cell>
        </row>
        <row r="943">
          <cell r="K943">
            <v>441.405602054479</v>
          </cell>
          <cell r="L943">
            <v>898.7370396949857</v>
          </cell>
          <cell r="M943">
            <v>630.64325674947668</v>
          </cell>
          <cell r="N943">
            <v>700.15066495171641</v>
          </cell>
          <cell r="O943">
            <v>285.16321606382371</v>
          </cell>
        </row>
        <row r="944">
          <cell r="K944">
            <v>441.52448164358327</v>
          </cell>
          <cell r="L944">
            <v>898.78963175598869</v>
          </cell>
          <cell r="M944">
            <v>630.91460539958132</v>
          </cell>
          <cell r="N944">
            <v>699.92053196137317</v>
          </cell>
          <cell r="O944">
            <v>285.13057285105901</v>
          </cell>
        </row>
        <row r="945">
          <cell r="K945">
            <v>441.41958531486665</v>
          </cell>
          <cell r="L945">
            <v>898.63170540479098</v>
          </cell>
          <cell r="M945">
            <v>630.93168431966512</v>
          </cell>
          <cell r="N945">
            <v>699.93642556909856</v>
          </cell>
          <cell r="O945">
            <v>284.90445828084722</v>
          </cell>
        </row>
        <row r="946">
          <cell r="K946">
            <v>441.73566825189334</v>
          </cell>
          <cell r="L946">
            <v>898.70536432383278</v>
          </cell>
          <cell r="M946">
            <v>630.94534745573219</v>
          </cell>
          <cell r="N946">
            <v>699.94914045527889</v>
          </cell>
          <cell r="O946">
            <v>285.32356662467782</v>
          </cell>
        </row>
        <row r="947">
          <cell r="K947">
            <v>441.7885346015147</v>
          </cell>
          <cell r="L947">
            <v>898.76429145906627</v>
          </cell>
          <cell r="M947">
            <v>630.95627796458575</v>
          </cell>
          <cell r="N947">
            <v>699.95931236422314</v>
          </cell>
          <cell r="O947">
            <v>285.6588532997423</v>
          </cell>
        </row>
        <row r="948">
          <cell r="K948">
            <v>441.23082768121179</v>
          </cell>
          <cell r="L948">
            <v>898.81143316725297</v>
          </cell>
          <cell r="M948">
            <v>630.76502237166869</v>
          </cell>
          <cell r="N948">
            <v>699.5674498913786</v>
          </cell>
          <cell r="O948">
            <v>284.92708263979387</v>
          </cell>
        </row>
        <row r="949">
          <cell r="K949">
            <v>441.38466214496941</v>
          </cell>
          <cell r="L949">
            <v>898.44914653380238</v>
          </cell>
          <cell r="M949">
            <v>631.012017897335</v>
          </cell>
          <cell r="N949">
            <v>699.2539599131029</v>
          </cell>
          <cell r="O949">
            <v>285.34166611183514</v>
          </cell>
        </row>
        <row r="950">
          <cell r="K950">
            <v>441.70772971597557</v>
          </cell>
          <cell r="L950">
            <v>898.5593172270419</v>
          </cell>
          <cell r="M950">
            <v>631.009614317868</v>
          </cell>
          <cell r="N950">
            <v>699.40316793048237</v>
          </cell>
          <cell r="O950">
            <v>285.27333288946812</v>
          </cell>
        </row>
        <row r="951">
          <cell r="K951">
            <v>441.56618377278045</v>
          </cell>
          <cell r="L951">
            <v>898.84745378163359</v>
          </cell>
          <cell r="M951">
            <v>631.00769145429445</v>
          </cell>
          <cell r="N951">
            <v>699.12253434438594</v>
          </cell>
          <cell r="O951">
            <v>285.21866631157451</v>
          </cell>
        </row>
        <row r="952">
          <cell r="K952">
            <v>441.85294701822443</v>
          </cell>
          <cell r="L952">
            <v>898.67796302530689</v>
          </cell>
          <cell r="M952">
            <v>631.2061531634356</v>
          </cell>
          <cell r="N952">
            <v>699.09802747550884</v>
          </cell>
          <cell r="O952">
            <v>285.3749330492596</v>
          </cell>
        </row>
        <row r="953">
          <cell r="K953">
            <v>441.88235761457952</v>
          </cell>
          <cell r="L953">
            <v>898.54237042024556</v>
          </cell>
          <cell r="M953">
            <v>630.96492253074848</v>
          </cell>
          <cell r="N953">
            <v>699.07842198040703</v>
          </cell>
          <cell r="O953">
            <v>285.29994643940768</v>
          </cell>
        </row>
        <row r="954">
          <cell r="K954">
            <v>441.90588609166366</v>
          </cell>
          <cell r="L954">
            <v>898.63389633619659</v>
          </cell>
          <cell r="M954">
            <v>630.97193802459878</v>
          </cell>
          <cell r="N954">
            <v>699.26273758432569</v>
          </cell>
          <cell r="O954">
            <v>285.63995715152612</v>
          </cell>
        </row>
        <row r="955">
          <cell r="K955">
            <v>441.92470887333093</v>
          </cell>
          <cell r="L955">
            <v>898.70711706895736</v>
          </cell>
          <cell r="M955">
            <v>631.3775504196791</v>
          </cell>
          <cell r="N955">
            <v>699.0101900674606</v>
          </cell>
          <cell r="O955">
            <v>285.71196572122091</v>
          </cell>
        </row>
        <row r="956">
          <cell r="K956">
            <v>441.73976709866474</v>
          </cell>
          <cell r="L956">
            <v>898.565693655166</v>
          </cell>
          <cell r="M956">
            <v>631.10204033574337</v>
          </cell>
          <cell r="N956">
            <v>699.00815205396862</v>
          </cell>
          <cell r="O956">
            <v>285.36957257697674</v>
          </cell>
        </row>
        <row r="957">
          <cell r="K957">
            <v>441.99181367893186</v>
          </cell>
          <cell r="L957">
            <v>898.85255492413285</v>
          </cell>
          <cell r="M957">
            <v>630.88163226859479</v>
          </cell>
          <cell r="N957">
            <v>699.00652164317489</v>
          </cell>
          <cell r="O957">
            <v>285.69565806158141</v>
          </cell>
        </row>
        <row r="958">
          <cell r="K958">
            <v>441.99345094314549</v>
          </cell>
          <cell r="L958">
            <v>898.88204393930641</v>
          </cell>
          <cell r="M958">
            <v>631.10530581487581</v>
          </cell>
          <cell r="N958">
            <v>699.20521731453994</v>
          </cell>
          <cell r="O958">
            <v>285.95652644926514</v>
          </cell>
        </row>
        <row r="959">
          <cell r="K959">
            <v>441.7947607545164</v>
          </cell>
          <cell r="L959">
            <v>898.70563515144522</v>
          </cell>
          <cell r="M959">
            <v>631.28424465190062</v>
          </cell>
          <cell r="N959">
            <v>699.16417385163209</v>
          </cell>
          <cell r="O959">
            <v>285.76522115941214</v>
          </cell>
        </row>
        <row r="960">
          <cell r="K960">
            <v>442.03580860361319</v>
          </cell>
          <cell r="L960">
            <v>898.36450812115618</v>
          </cell>
          <cell r="M960">
            <v>631.22739572152057</v>
          </cell>
          <cell r="N960">
            <v>698.93133908130574</v>
          </cell>
          <cell r="O960">
            <v>285.81217692752972</v>
          </cell>
        </row>
        <row r="961">
          <cell r="K961">
            <v>442.22864688289059</v>
          </cell>
          <cell r="L961">
            <v>898.69160649692503</v>
          </cell>
          <cell r="M961">
            <v>631.1819165772165</v>
          </cell>
          <cell r="N961">
            <v>698.74507126504466</v>
          </cell>
          <cell r="O961">
            <v>285.44974154202379</v>
          </cell>
        </row>
        <row r="962">
          <cell r="K962">
            <v>442.18291750631249</v>
          </cell>
          <cell r="L962">
            <v>898.75328519753998</v>
          </cell>
          <cell r="M962">
            <v>631.54553326177324</v>
          </cell>
          <cell r="N962">
            <v>698.99605701203575</v>
          </cell>
          <cell r="O962">
            <v>285.75979323361901</v>
          </cell>
        </row>
        <row r="963">
          <cell r="K963">
            <v>442.14633400504999</v>
          </cell>
          <cell r="L963">
            <v>898.80262815803212</v>
          </cell>
          <cell r="M963">
            <v>631.63642660941866</v>
          </cell>
          <cell r="N963">
            <v>698.99684560962874</v>
          </cell>
          <cell r="O963">
            <v>286.00783458689523</v>
          </cell>
        </row>
        <row r="964">
          <cell r="K964">
            <v>441.91706720403999</v>
          </cell>
          <cell r="L964">
            <v>898.84210252642583</v>
          </cell>
          <cell r="M964">
            <v>631.30914128753489</v>
          </cell>
          <cell r="N964">
            <v>698.79747648770308</v>
          </cell>
          <cell r="O964">
            <v>285.80626766951616</v>
          </cell>
        </row>
        <row r="965">
          <cell r="K965">
            <v>441.93365376323197</v>
          </cell>
          <cell r="L965">
            <v>898.87368202114067</v>
          </cell>
          <cell r="M965">
            <v>631.44731303002789</v>
          </cell>
          <cell r="N965">
            <v>698.83798119016251</v>
          </cell>
          <cell r="O965">
            <v>286.04501413561297</v>
          </cell>
        </row>
        <row r="966">
          <cell r="K966">
            <v>442.14692301058562</v>
          </cell>
          <cell r="L966">
            <v>898.69894561691262</v>
          </cell>
          <cell r="M966">
            <v>631.55785042402238</v>
          </cell>
          <cell r="N966">
            <v>698.87038495213005</v>
          </cell>
          <cell r="O966">
            <v>286.23601130849039</v>
          </cell>
        </row>
        <row r="967">
          <cell r="K967">
            <v>441.7175384084685</v>
          </cell>
          <cell r="L967">
            <v>898.7591564935301</v>
          </cell>
          <cell r="M967">
            <v>631.44628033921799</v>
          </cell>
          <cell r="N967">
            <v>698.69630796170406</v>
          </cell>
          <cell r="O967">
            <v>285.98880904679231</v>
          </cell>
        </row>
        <row r="968">
          <cell r="K968">
            <v>441.77403072677487</v>
          </cell>
          <cell r="L968">
            <v>898.80732519482422</v>
          </cell>
          <cell r="M968">
            <v>631.55702427137442</v>
          </cell>
          <cell r="N968">
            <v>698.35704636936327</v>
          </cell>
          <cell r="O968">
            <v>285.99104723743386</v>
          </cell>
        </row>
        <row r="969">
          <cell r="K969">
            <v>441.81922458141992</v>
          </cell>
          <cell r="L969">
            <v>898.6458601558594</v>
          </cell>
          <cell r="M969">
            <v>631.64561941709951</v>
          </cell>
          <cell r="N969">
            <v>698.28563709549064</v>
          </cell>
          <cell r="O969">
            <v>285.7928377899471</v>
          </cell>
        </row>
        <row r="970">
          <cell r="K970">
            <v>441.85537966513596</v>
          </cell>
          <cell r="L970">
            <v>898.51668812468756</v>
          </cell>
          <cell r="M970">
            <v>631.3164955336797</v>
          </cell>
          <cell r="N970">
            <v>698.62850967639258</v>
          </cell>
          <cell r="O970">
            <v>285.8342702319577</v>
          </cell>
        </row>
        <row r="971">
          <cell r="K971">
            <v>442.08430373210882</v>
          </cell>
          <cell r="L971">
            <v>898.61335049975014</v>
          </cell>
          <cell r="M971">
            <v>631.25319642694376</v>
          </cell>
          <cell r="N971">
            <v>698.30280774111407</v>
          </cell>
          <cell r="O971">
            <v>286.06741618556617</v>
          </cell>
        </row>
        <row r="972">
          <cell r="K972">
            <v>441.86744298568709</v>
          </cell>
          <cell r="L972">
            <v>898.69068039980016</v>
          </cell>
          <cell r="M972">
            <v>631.40255714155501</v>
          </cell>
          <cell r="N972">
            <v>698.0422461928913</v>
          </cell>
          <cell r="O972">
            <v>285.65393294845296</v>
          </cell>
        </row>
        <row r="973">
          <cell r="K973">
            <v>442.09395438854972</v>
          </cell>
          <cell r="L973">
            <v>898.55254431984019</v>
          </cell>
          <cell r="M973">
            <v>631.52204571324398</v>
          </cell>
          <cell r="N973">
            <v>698.43379695431304</v>
          </cell>
          <cell r="O973">
            <v>285.92314635876238</v>
          </cell>
        </row>
        <row r="974">
          <cell r="K974">
            <v>442.27516351083983</v>
          </cell>
          <cell r="L974">
            <v>898.4420354558722</v>
          </cell>
          <cell r="M974">
            <v>631.21763657059523</v>
          </cell>
          <cell r="N974">
            <v>698.3470375634505</v>
          </cell>
          <cell r="O974">
            <v>286.13851708700992</v>
          </cell>
        </row>
        <row r="975">
          <cell r="K975">
            <v>442.02013080867187</v>
          </cell>
          <cell r="L975">
            <v>898.35362836469778</v>
          </cell>
          <cell r="M975">
            <v>631.17410925647619</v>
          </cell>
          <cell r="N975">
            <v>698.27763005076042</v>
          </cell>
          <cell r="O975">
            <v>285.91081366960793</v>
          </cell>
        </row>
        <row r="976">
          <cell r="K976">
            <v>442.01610464693749</v>
          </cell>
          <cell r="L976">
            <v>898.2829026917583</v>
          </cell>
          <cell r="M976">
            <v>631.33928740518093</v>
          </cell>
          <cell r="N976">
            <v>698.02210404060838</v>
          </cell>
          <cell r="O976">
            <v>285.72865093568635</v>
          </cell>
        </row>
        <row r="977">
          <cell r="K977">
            <v>442.21288371755003</v>
          </cell>
          <cell r="L977">
            <v>898.22632215340673</v>
          </cell>
          <cell r="M977">
            <v>631.47142992414479</v>
          </cell>
          <cell r="N977">
            <v>698.01768323248677</v>
          </cell>
          <cell r="O977">
            <v>285.78292074854909</v>
          </cell>
        </row>
        <row r="978">
          <cell r="K978">
            <v>442.37030697404009</v>
          </cell>
          <cell r="L978">
            <v>898.38105772272547</v>
          </cell>
          <cell r="M978">
            <v>631.37714393931583</v>
          </cell>
          <cell r="N978">
            <v>698.01414658598947</v>
          </cell>
          <cell r="O978">
            <v>286.02633659883929</v>
          </cell>
        </row>
        <row r="979">
          <cell r="K979">
            <v>442.09624557923206</v>
          </cell>
          <cell r="L979">
            <v>898.50484617818051</v>
          </cell>
          <cell r="M979">
            <v>631.70171515145273</v>
          </cell>
          <cell r="N979">
            <v>697.81131726879153</v>
          </cell>
          <cell r="O979">
            <v>285.82106927907148</v>
          </cell>
        </row>
        <row r="980">
          <cell r="K980">
            <v>441.87699646338564</v>
          </cell>
          <cell r="L980">
            <v>898.00387694254448</v>
          </cell>
          <cell r="M980">
            <v>631.56137212116221</v>
          </cell>
          <cell r="N980">
            <v>697.44905381503327</v>
          </cell>
          <cell r="O980">
            <v>285.4568554232572</v>
          </cell>
        </row>
        <row r="981">
          <cell r="K981">
            <v>442.10159717070854</v>
          </cell>
          <cell r="L981">
            <v>898.40310155403563</v>
          </cell>
          <cell r="M981">
            <v>631.44909769692981</v>
          </cell>
          <cell r="N981">
            <v>697.55924305202666</v>
          </cell>
          <cell r="O981">
            <v>285.56548433860576</v>
          </cell>
        </row>
        <row r="982">
          <cell r="K982">
            <v>442.0812777365669</v>
          </cell>
          <cell r="L982">
            <v>898.72248124322857</v>
          </cell>
          <cell r="M982">
            <v>631.55927815754387</v>
          </cell>
          <cell r="N982">
            <v>697.64739444162137</v>
          </cell>
          <cell r="O982">
            <v>285.85238747088465</v>
          </cell>
        </row>
        <row r="983">
          <cell r="K983">
            <v>442.06502218925357</v>
          </cell>
          <cell r="L983">
            <v>898.57798499458295</v>
          </cell>
          <cell r="M983">
            <v>631.64742252603514</v>
          </cell>
          <cell r="N983">
            <v>697.51791555329714</v>
          </cell>
          <cell r="O983">
            <v>285.68190997670774</v>
          </cell>
        </row>
        <row r="984">
          <cell r="K984">
            <v>442.25201775140289</v>
          </cell>
          <cell r="L984">
            <v>898.66238799566645</v>
          </cell>
          <cell r="M984">
            <v>631.71793802082811</v>
          </cell>
          <cell r="N984">
            <v>697.61433244263776</v>
          </cell>
          <cell r="O984">
            <v>285.94552798136624</v>
          </cell>
        </row>
        <row r="985">
          <cell r="K985">
            <v>442.40161420112236</v>
          </cell>
          <cell r="L985">
            <v>898.72991039653311</v>
          </cell>
          <cell r="M985">
            <v>631.57435041666258</v>
          </cell>
          <cell r="N985">
            <v>697.29146595411032</v>
          </cell>
          <cell r="O985">
            <v>286.15642238509304</v>
          </cell>
        </row>
        <row r="986">
          <cell r="K986">
            <v>442.32129136089793</v>
          </cell>
          <cell r="L986">
            <v>898.78392831722658</v>
          </cell>
          <cell r="M986">
            <v>631.65948033333007</v>
          </cell>
          <cell r="N986">
            <v>697.43317276328833</v>
          </cell>
          <cell r="O986">
            <v>286.32513790807445</v>
          </cell>
        </row>
        <row r="987">
          <cell r="K987">
            <v>442.45703308871839</v>
          </cell>
          <cell r="L987">
            <v>898.62714265378133</v>
          </cell>
          <cell r="M987">
            <v>631.72758426666405</v>
          </cell>
          <cell r="N987">
            <v>697.54653821063073</v>
          </cell>
          <cell r="O987">
            <v>286.2601103264596</v>
          </cell>
        </row>
        <row r="988">
          <cell r="K988">
            <v>442.1656264709747</v>
          </cell>
          <cell r="L988">
            <v>898.70171412302511</v>
          </cell>
          <cell r="M988">
            <v>631.38206741333124</v>
          </cell>
          <cell r="N988">
            <v>697.23723056850463</v>
          </cell>
          <cell r="O988">
            <v>286.0080882611677</v>
          </cell>
        </row>
        <row r="989">
          <cell r="K989">
            <v>442.33250117677983</v>
          </cell>
          <cell r="L989">
            <v>898.76137129842004</v>
          </cell>
          <cell r="M989">
            <v>631.50565393066506</v>
          </cell>
          <cell r="N989">
            <v>697.18978445480366</v>
          </cell>
          <cell r="O989">
            <v>286.20647060893418</v>
          </cell>
        </row>
        <row r="990">
          <cell r="K990">
            <v>442.26600094142384</v>
          </cell>
          <cell r="L990">
            <v>898.60909703873608</v>
          </cell>
          <cell r="M990">
            <v>631.6045231445321</v>
          </cell>
          <cell r="N990">
            <v>697.55182756384306</v>
          </cell>
          <cell r="O990">
            <v>286.16517648714733</v>
          </cell>
        </row>
        <row r="991">
          <cell r="K991">
            <v>442.21280075313905</v>
          </cell>
          <cell r="L991">
            <v>898.48727763098896</v>
          </cell>
          <cell r="M991">
            <v>631.48361851562572</v>
          </cell>
          <cell r="N991">
            <v>697.24146205107456</v>
          </cell>
          <cell r="O991">
            <v>286.13214118971786</v>
          </cell>
        </row>
        <row r="992">
          <cell r="K992">
            <v>442.37024060251127</v>
          </cell>
          <cell r="L992">
            <v>898.58982210479121</v>
          </cell>
          <cell r="M992">
            <v>631.78689481250058</v>
          </cell>
          <cell r="N992">
            <v>696.99316964085972</v>
          </cell>
          <cell r="O992">
            <v>285.90571295177426</v>
          </cell>
        </row>
        <row r="993">
          <cell r="K993">
            <v>442.29619248200902</v>
          </cell>
          <cell r="L993">
            <v>898.67185768383297</v>
          </cell>
          <cell r="M993">
            <v>631.82951585000046</v>
          </cell>
          <cell r="N993">
            <v>697.19453571268787</v>
          </cell>
          <cell r="O993">
            <v>285.9245703614194</v>
          </cell>
        </row>
        <row r="994">
          <cell r="K994">
            <v>442.43695398560726</v>
          </cell>
          <cell r="L994">
            <v>898.53748614706649</v>
          </cell>
          <cell r="M994">
            <v>632.06361268000035</v>
          </cell>
          <cell r="N994">
            <v>697.35562857015032</v>
          </cell>
          <cell r="O994">
            <v>286.33965628913552</v>
          </cell>
        </row>
        <row r="995">
          <cell r="K995">
            <v>442.54956318848588</v>
          </cell>
          <cell r="L995">
            <v>898.4299889176533</v>
          </cell>
          <cell r="M995">
            <v>632.05089014400028</v>
          </cell>
          <cell r="N995">
            <v>697.2845028561203</v>
          </cell>
          <cell r="O995">
            <v>286.27172503130845</v>
          </cell>
        </row>
        <row r="996">
          <cell r="K996">
            <v>442.03965055078874</v>
          </cell>
          <cell r="L996">
            <v>898.54399113412273</v>
          </cell>
          <cell r="M996">
            <v>632.04071211520022</v>
          </cell>
          <cell r="N996">
            <v>697.02760228489626</v>
          </cell>
          <cell r="O996">
            <v>285.81738002504676</v>
          </cell>
        </row>
        <row r="997">
          <cell r="K997">
            <v>442.23172044063102</v>
          </cell>
          <cell r="L997">
            <v>898.4351929072983</v>
          </cell>
          <cell r="M997">
            <v>632.23256969216015</v>
          </cell>
          <cell r="N997">
            <v>697.22208182791701</v>
          </cell>
          <cell r="O997">
            <v>286.05390402003741</v>
          </cell>
        </row>
        <row r="998">
          <cell r="K998">
            <v>442.58537635250485</v>
          </cell>
          <cell r="L998">
            <v>898.5481543258386</v>
          </cell>
          <cell r="M998">
            <v>632.18605575372817</v>
          </cell>
          <cell r="N998">
            <v>697.37766546233365</v>
          </cell>
          <cell r="O998">
            <v>286.24312321602997</v>
          </cell>
        </row>
        <row r="999">
          <cell r="K999">
            <v>441.86830108200394</v>
          </cell>
          <cell r="L999">
            <v>898.63852346067097</v>
          </cell>
          <cell r="M999">
            <v>632.14884460298254</v>
          </cell>
          <cell r="N999">
            <v>697.30213236986697</v>
          </cell>
          <cell r="O999">
            <v>285.994498572824</v>
          </cell>
        </row>
        <row r="1000">
          <cell r="K1000">
            <v>442.0946408656032</v>
          </cell>
          <cell r="L1000">
            <v>898.31081876853682</v>
          </cell>
          <cell r="M1000">
            <v>632.31907568238603</v>
          </cell>
          <cell r="N1000">
            <v>697.24170589589357</v>
          </cell>
          <cell r="O1000">
            <v>285.9955988582592</v>
          </cell>
        </row>
        <row r="1001">
          <cell r="K1001">
            <v>442.07571269248263</v>
          </cell>
          <cell r="L1001">
            <v>898.24865501482952</v>
          </cell>
          <cell r="M1001">
            <v>632.05526054590882</v>
          </cell>
          <cell r="N1001">
            <v>697.39336471671493</v>
          </cell>
          <cell r="O1001">
            <v>285.99647908660739</v>
          </cell>
        </row>
        <row r="1002">
          <cell r="K1002">
            <v>442.06057015398608</v>
          </cell>
          <cell r="L1002">
            <v>898.39892401186376</v>
          </cell>
          <cell r="M1002">
            <v>632.0442084367271</v>
          </cell>
          <cell r="N1002">
            <v>697.51469177337196</v>
          </cell>
          <cell r="O1002">
            <v>286.19718326928592</v>
          </cell>
        </row>
        <row r="1003">
          <cell r="K1003">
            <v>442.04845612318888</v>
          </cell>
          <cell r="L1003">
            <v>898.11913920949098</v>
          </cell>
          <cell r="M1003">
            <v>632.23536674938168</v>
          </cell>
          <cell r="N1003">
            <v>697.41175341869757</v>
          </cell>
          <cell r="O1003">
            <v>286.15774661542872</v>
          </cell>
        </row>
        <row r="1004">
          <cell r="K1004">
            <v>441.83876489855112</v>
          </cell>
          <cell r="L1004">
            <v>898.0953113675929</v>
          </cell>
          <cell r="M1004">
            <v>631.98829339950544</v>
          </cell>
          <cell r="N1004">
            <v>697.52940273495813</v>
          </cell>
          <cell r="O1004">
            <v>285.72619729234299</v>
          </cell>
        </row>
        <row r="1005">
          <cell r="K1005">
            <v>442.07101191884095</v>
          </cell>
          <cell r="L1005">
            <v>898.27624909407427</v>
          </cell>
          <cell r="M1005">
            <v>631.99063471960437</v>
          </cell>
          <cell r="N1005">
            <v>697.6235221879665</v>
          </cell>
          <cell r="O1005">
            <v>286.1809578338744</v>
          </cell>
        </row>
        <row r="1006">
          <cell r="K1006">
            <v>442.25680953507282</v>
          </cell>
          <cell r="L1006">
            <v>898.22099927525949</v>
          </cell>
          <cell r="M1006">
            <v>631.99250777568352</v>
          </cell>
          <cell r="N1006">
            <v>697.69881775037322</v>
          </cell>
          <cell r="O1006">
            <v>286.34476626709954</v>
          </cell>
        </row>
        <row r="1007">
          <cell r="K1007">
            <v>442.00544762805828</v>
          </cell>
          <cell r="L1007">
            <v>898.37679942020759</v>
          </cell>
          <cell r="M1007">
            <v>631.79400622054686</v>
          </cell>
          <cell r="N1007">
            <v>697.55905420029853</v>
          </cell>
          <cell r="O1007">
            <v>285.87581301367965</v>
          </cell>
        </row>
        <row r="1008">
          <cell r="K1008">
            <v>442.20435810244669</v>
          </cell>
          <cell r="L1008">
            <v>898.10143953616614</v>
          </cell>
          <cell r="M1008">
            <v>631.83520497643747</v>
          </cell>
          <cell r="N1008">
            <v>697.44724336023887</v>
          </cell>
          <cell r="O1008">
            <v>286.10065041094373</v>
          </cell>
        </row>
        <row r="1009">
          <cell r="K1009">
            <v>442.36348648195741</v>
          </cell>
          <cell r="L1009">
            <v>898.281151628933</v>
          </cell>
          <cell r="M1009">
            <v>631.86816398115002</v>
          </cell>
          <cell r="N1009">
            <v>697.35779468819112</v>
          </cell>
          <cell r="O1009">
            <v>286.28052032875496</v>
          </cell>
        </row>
        <row r="1010">
          <cell r="K1010">
            <v>442.29078918556593</v>
          </cell>
          <cell r="L1010">
            <v>898.42492130314645</v>
          </cell>
          <cell r="M1010">
            <v>631.89453118492008</v>
          </cell>
          <cell r="N1010">
            <v>697.48623575055296</v>
          </cell>
          <cell r="O1010">
            <v>286.224416263004</v>
          </cell>
        </row>
        <row r="1011">
          <cell r="K1011">
            <v>442.43263134845279</v>
          </cell>
          <cell r="L1011">
            <v>898.1399370425172</v>
          </cell>
          <cell r="M1011">
            <v>631.91562494793607</v>
          </cell>
          <cell r="N1011">
            <v>697.38898860044242</v>
          </cell>
          <cell r="O1011">
            <v>285.9795330104032</v>
          </cell>
        </row>
        <row r="1012">
          <cell r="K1012">
            <v>442.34610507876221</v>
          </cell>
          <cell r="L1012">
            <v>898.51194963401383</v>
          </cell>
          <cell r="M1012">
            <v>631.33249995834888</v>
          </cell>
          <cell r="N1012">
            <v>697.111190880354</v>
          </cell>
          <cell r="O1012">
            <v>285.58362640832257</v>
          </cell>
        </row>
        <row r="1013">
          <cell r="K1013">
            <v>442.47688406300983</v>
          </cell>
          <cell r="L1013">
            <v>898.60955970721102</v>
          </cell>
          <cell r="M1013">
            <v>631.66599996667912</v>
          </cell>
          <cell r="N1013">
            <v>697.28895270428325</v>
          </cell>
          <cell r="O1013">
            <v>285.86690112665804</v>
          </cell>
        </row>
        <row r="1014">
          <cell r="K1014">
            <v>442.78150725040791</v>
          </cell>
          <cell r="L1014">
            <v>898.48764776576888</v>
          </cell>
          <cell r="M1014">
            <v>631.93279997334332</v>
          </cell>
          <cell r="N1014">
            <v>697.43116216342662</v>
          </cell>
          <cell r="O1014">
            <v>286.09352090132643</v>
          </cell>
        </row>
        <row r="1015">
          <cell r="K1015">
            <v>442.6252058003264</v>
          </cell>
          <cell r="L1015">
            <v>898.39011821261522</v>
          </cell>
          <cell r="M1015">
            <v>631.74623997867468</v>
          </cell>
          <cell r="N1015">
            <v>697.54492973074139</v>
          </cell>
          <cell r="O1015">
            <v>285.87481672106117</v>
          </cell>
        </row>
        <row r="1016">
          <cell r="K1016">
            <v>442.70016464026116</v>
          </cell>
          <cell r="L1016">
            <v>898.51209457009213</v>
          </cell>
          <cell r="M1016">
            <v>631.99699198293979</v>
          </cell>
          <cell r="N1016">
            <v>697.43594378459306</v>
          </cell>
          <cell r="O1016">
            <v>286.09985337684896</v>
          </cell>
        </row>
        <row r="1017">
          <cell r="K1017">
            <v>442.560131712209</v>
          </cell>
          <cell r="L1017">
            <v>898.40967565607377</v>
          </cell>
          <cell r="M1017">
            <v>632.1975935863519</v>
          </cell>
          <cell r="N1017">
            <v>697.54875502767447</v>
          </cell>
          <cell r="O1017">
            <v>286.27988270147921</v>
          </cell>
        </row>
        <row r="1018">
          <cell r="K1018">
            <v>442.64810536976722</v>
          </cell>
          <cell r="L1018">
            <v>898.32774052485911</v>
          </cell>
          <cell r="M1018">
            <v>631.95807486908154</v>
          </cell>
          <cell r="N1018">
            <v>697.6390040221396</v>
          </cell>
          <cell r="O1018">
            <v>286.42390616118337</v>
          </cell>
        </row>
        <row r="1019">
          <cell r="K1019">
            <v>442.51848429581378</v>
          </cell>
          <cell r="L1019">
            <v>898.46219241988729</v>
          </cell>
          <cell r="M1019">
            <v>631.9664598952653</v>
          </cell>
          <cell r="N1019">
            <v>697.51120321771168</v>
          </cell>
          <cell r="O1019">
            <v>286.53912492894671</v>
          </cell>
        </row>
        <row r="1020">
          <cell r="K1020">
            <v>442.21478743665102</v>
          </cell>
          <cell r="L1020">
            <v>898.3697539359099</v>
          </cell>
          <cell r="M1020">
            <v>631.97316791621222</v>
          </cell>
          <cell r="N1020">
            <v>697.20896257416939</v>
          </cell>
          <cell r="O1020">
            <v>286.03129994315736</v>
          </cell>
        </row>
        <row r="1021">
          <cell r="K1021">
            <v>442.1718299493208</v>
          </cell>
          <cell r="L1021">
            <v>898.29580314872794</v>
          </cell>
          <cell r="M1021">
            <v>631.97853433296984</v>
          </cell>
          <cell r="N1021">
            <v>697.56717005933547</v>
          </cell>
          <cell r="O1021">
            <v>286.22503995452587</v>
          </cell>
        </row>
        <row r="1022">
          <cell r="K1022">
            <v>442.33746395945667</v>
          </cell>
          <cell r="L1022">
            <v>898.03664251898238</v>
          </cell>
          <cell r="M1022">
            <v>631.98282746637585</v>
          </cell>
          <cell r="N1022">
            <v>697.4537360474684</v>
          </cell>
          <cell r="O1022">
            <v>286.3800319636207</v>
          </cell>
        </row>
        <row r="1023">
          <cell r="K1023">
            <v>442.06997116756537</v>
          </cell>
          <cell r="L1023">
            <v>898.42931401518592</v>
          </cell>
          <cell r="M1023">
            <v>631.98626197310068</v>
          </cell>
          <cell r="N1023">
            <v>697.36298883797474</v>
          </cell>
          <cell r="O1023">
            <v>285.90402557089658</v>
          </cell>
        </row>
        <row r="1024">
          <cell r="K1024">
            <v>442.0559769340523</v>
          </cell>
          <cell r="L1024">
            <v>898.34345121214881</v>
          </cell>
          <cell r="M1024">
            <v>632.18900957848052</v>
          </cell>
          <cell r="N1024">
            <v>697.49039107037981</v>
          </cell>
          <cell r="O1024">
            <v>285.92322045671727</v>
          </cell>
        </row>
        <row r="1025">
          <cell r="K1025">
            <v>442.44478154724186</v>
          </cell>
          <cell r="L1025">
            <v>898.27476096971907</v>
          </cell>
          <cell r="M1025">
            <v>631.95120766278444</v>
          </cell>
          <cell r="N1025">
            <v>697.79231285630385</v>
          </cell>
          <cell r="O1025">
            <v>286.13857636537386</v>
          </cell>
        </row>
        <row r="1026">
          <cell r="K1026">
            <v>442.35582523779351</v>
          </cell>
          <cell r="L1026">
            <v>898.41980877577521</v>
          </cell>
          <cell r="M1026">
            <v>631.96096613022758</v>
          </cell>
          <cell r="N1026">
            <v>697.83385028504313</v>
          </cell>
          <cell r="O1026">
            <v>286.31086109229909</v>
          </cell>
        </row>
        <row r="1027">
          <cell r="K1027">
            <v>442.48466019023488</v>
          </cell>
          <cell r="L1027">
            <v>898.33584702062024</v>
          </cell>
          <cell r="M1027">
            <v>631.96877290418206</v>
          </cell>
          <cell r="N1027">
            <v>697.86708022803452</v>
          </cell>
          <cell r="O1027">
            <v>286.0486888738393</v>
          </cell>
        </row>
        <row r="1028">
          <cell r="K1028">
            <v>442.1877281521879</v>
          </cell>
          <cell r="L1028">
            <v>898.06867761649619</v>
          </cell>
          <cell r="M1028">
            <v>631.77501832334565</v>
          </cell>
          <cell r="N1028">
            <v>697.6936641824276</v>
          </cell>
          <cell r="O1028">
            <v>285.83895109907144</v>
          </cell>
        </row>
        <row r="1029">
          <cell r="K1029">
            <v>442.55018252175034</v>
          </cell>
          <cell r="L1029">
            <v>898.25494209319709</v>
          </cell>
          <cell r="M1029">
            <v>631.82001465867654</v>
          </cell>
          <cell r="N1029">
            <v>697.95493134594221</v>
          </cell>
          <cell r="O1029">
            <v>286.2711608792572</v>
          </cell>
        </row>
        <row r="1030">
          <cell r="K1030">
            <v>442.44014601740025</v>
          </cell>
          <cell r="L1030">
            <v>898.20395367455774</v>
          </cell>
          <cell r="M1030">
            <v>631.85601172694123</v>
          </cell>
          <cell r="N1030">
            <v>697.96394507675382</v>
          </cell>
          <cell r="O1030">
            <v>286.4169287034058</v>
          </cell>
        </row>
        <row r="1031">
          <cell r="K1031">
            <v>441.75211681392022</v>
          </cell>
          <cell r="L1031">
            <v>897.96316293964617</v>
          </cell>
          <cell r="M1031">
            <v>631.68480938155301</v>
          </cell>
          <cell r="N1031">
            <v>697.97115606140312</v>
          </cell>
          <cell r="O1031">
            <v>286.13354296272462</v>
          </cell>
        </row>
        <row r="1032">
          <cell r="K1032">
            <v>441.8016934511362</v>
          </cell>
          <cell r="L1032">
            <v>897.970530351717</v>
          </cell>
          <cell r="M1032">
            <v>631.54784750524243</v>
          </cell>
          <cell r="N1032">
            <v>698.17692484912254</v>
          </cell>
          <cell r="O1032">
            <v>286.10683437017968</v>
          </cell>
        </row>
        <row r="1033">
          <cell r="K1033">
            <v>441.84135476090898</v>
          </cell>
          <cell r="L1033">
            <v>897.97642428137362</v>
          </cell>
          <cell r="M1033">
            <v>631.63827800419392</v>
          </cell>
          <cell r="N1033">
            <v>697.94153987929803</v>
          </cell>
          <cell r="O1033">
            <v>286.28546749614372</v>
          </cell>
        </row>
        <row r="1034">
          <cell r="K1034">
            <v>441.87308380872719</v>
          </cell>
          <cell r="L1034">
            <v>897.98113942509895</v>
          </cell>
          <cell r="M1034">
            <v>631.91062240335521</v>
          </cell>
          <cell r="N1034">
            <v>698.35323190343843</v>
          </cell>
          <cell r="O1034">
            <v>286.22837399691497</v>
          </cell>
        </row>
        <row r="1035">
          <cell r="K1035">
            <v>442.0984670469818</v>
          </cell>
          <cell r="L1035">
            <v>897.98491154007922</v>
          </cell>
          <cell r="M1035">
            <v>631.92849792268419</v>
          </cell>
          <cell r="N1035">
            <v>698.68258552275074</v>
          </cell>
          <cell r="O1035">
            <v>286.18269919753197</v>
          </cell>
        </row>
        <row r="1036">
          <cell r="K1036">
            <v>441.87877363758543</v>
          </cell>
          <cell r="L1036">
            <v>898.18792923206342</v>
          </cell>
          <cell r="M1036">
            <v>631.7427983381474</v>
          </cell>
          <cell r="N1036">
            <v>698.54606841820066</v>
          </cell>
          <cell r="O1036">
            <v>285.94615935802562</v>
          </cell>
        </row>
        <row r="1037">
          <cell r="K1037">
            <v>441.90301891006834</v>
          </cell>
          <cell r="L1037">
            <v>898.15034338565079</v>
          </cell>
          <cell r="M1037">
            <v>631.79423867051798</v>
          </cell>
          <cell r="N1037">
            <v>698.83685473456057</v>
          </cell>
          <cell r="O1037">
            <v>286.1569274864205</v>
          </cell>
        </row>
        <row r="1038">
          <cell r="K1038">
            <v>442.12241512805474</v>
          </cell>
          <cell r="L1038">
            <v>898.1202747085207</v>
          </cell>
          <cell r="M1038">
            <v>631.83539093641446</v>
          </cell>
          <cell r="N1038">
            <v>699.06948378764844</v>
          </cell>
          <cell r="O1038">
            <v>286.12554198913642</v>
          </cell>
        </row>
        <row r="1039">
          <cell r="K1039">
            <v>441.8979321024438</v>
          </cell>
          <cell r="L1039">
            <v>898.0962197668166</v>
          </cell>
          <cell r="M1039">
            <v>631.46831274913166</v>
          </cell>
          <cell r="N1039">
            <v>698.85558703011884</v>
          </cell>
          <cell r="O1039">
            <v>285.90043359130914</v>
          </cell>
        </row>
        <row r="1040">
          <cell r="K1040">
            <v>441.91834568195509</v>
          </cell>
          <cell r="L1040">
            <v>898.27697581345342</v>
          </cell>
          <cell r="M1040">
            <v>631.57465019930532</v>
          </cell>
          <cell r="N1040">
            <v>698.88446962409512</v>
          </cell>
          <cell r="O1040">
            <v>285.92034687304732</v>
          </cell>
        </row>
        <row r="1041">
          <cell r="K1041">
            <v>441.93467654556412</v>
          </cell>
          <cell r="L1041">
            <v>898.02158065076276</v>
          </cell>
          <cell r="M1041">
            <v>631.6597201594443</v>
          </cell>
          <cell r="N1041">
            <v>699.30757569927619</v>
          </cell>
          <cell r="O1041">
            <v>285.93627749843785</v>
          </cell>
        </row>
        <row r="1042">
          <cell r="K1042">
            <v>441.94774123645129</v>
          </cell>
          <cell r="L1042">
            <v>898.0172645206103</v>
          </cell>
          <cell r="M1042">
            <v>631.32777612755547</v>
          </cell>
          <cell r="N1042">
            <v>699.44606055942097</v>
          </cell>
          <cell r="O1042">
            <v>285.74902199875032</v>
          </cell>
        </row>
        <row r="1043">
          <cell r="K1043">
            <v>441.95819298916103</v>
          </cell>
          <cell r="L1043">
            <v>898.21381161648833</v>
          </cell>
          <cell r="M1043">
            <v>631.26222090204442</v>
          </cell>
          <cell r="N1043">
            <v>699.15684844753685</v>
          </cell>
          <cell r="O1043">
            <v>285.59921759900027</v>
          </cell>
        </row>
        <row r="1044">
          <cell r="K1044">
            <v>441.76655439132884</v>
          </cell>
          <cell r="L1044">
            <v>898.17104929319078</v>
          </cell>
          <cell r="M1044">
            <v>631.40977672163558</v>
          </cell>
          <cell r="N1044">
            <v>698.9254787580295</v>
          </cell>
          <cell r="O1044">
            <v>285.27937407920024</v>
          </cell>
        </row>
        <row r="1045">
          <cell r="K1045">
            <v>442.01324351306312</v>
          </cell>
          <cell r="L1045">
            <v>898.13683943455271</v>
          </cell>
          <cell r="M1045">
            <v>631.72782137730849</v>
          </cell>
          <cell r="N1045">
            <v>699.34038300642362</v>
          </cell>
          <cell r="O1045">
            <v>285.82349926336019</v>
          </cell>
        </row>
        <row r="1046">
          <cell r="K1046">
            <v>442.21059481045052</v>
          </cell>
          <cell r="L1046">
            <v>898.30947154764226</v>
          </cell>
          <cell r="M1046">
            <v>631.78225710184677</v>
          </cell>
          <cell r="N1046">
            <v>699.47230640513897</v>
          </cell>
          <cell r="O1046">
            <v>286.05879941068815</v>
          </cell>
        </row>
        <row r="1047">
          <cell r="K1047">
            <v>441.76847584836042</v>
          </cell>
          <cell r="L1047">
            <v>898.64757723811385</v>
          </cell>
          <cell r="M1047">
            <v>632.02580568147744</v>
          </cell>
          <cell r="N1047">
            <v>699.17784512411117</v>
          </cell>
          <cell r="O1047">
            <v>285.84703952855057</v>
          </cell>
        </row>
        <row r="1048">
          <cell r="K1048">
            <v>442.21478067868838</v>
          </cell>
          <cell r="L1048">
            <v>898.71806179049122</v>
          </cell>
          <cell r="M1048">
            <v>632.42064454518197</v>
          </cell>
          <cell r="N1048">
            <v>699.14227609928889</v>
          </cell>
          <cell r="O1048">
            <v>286.27763162284049</v>
          </cell>
        </row>
        <row r="1049">
          <cell r="K1049">
            <v>442.77182454295075</v>
          </cell>
          <cell r="L1049">
            <v>899.17444943239309</v>
          </cell>
          <cell r="M1049">
            <v>632.73651563614567</v>
          </cell>
          <cell r="N1049">
            <v>699.11382087943116</v>
          </cell>
          <cell r="O1049">
            <v>286.82210529827239</v>
          </cell>
        </row>
        <row r="1050">
          <cell r="K1050">
            <v>442.81745963436066</v>
          </cell>
          <cell r="L1050">
            <v>899.53955954591459</v>
          </cell>
          <cell r="M1050">
            <v>633.18921250891663</v>
          </cell>
          <cell r="N1050">
            <v>699.09105670354506</v>
          </cell>
          <cell r="O1050">
            <v>287.25768423861791</v>
          </cell>
        </row>
        <row r="1051">
          <cell r="K1051">
            <v>443.25396770748853</v>
          </cell>
          <cell r="L1051">
            <v>899.83164763673176</v>
          </cell>
          <cell r="M1051">
            <v>633.95137000713328</v>
          </cell>
          <cell r="N1051">
            <v>698.87284536283607</v>
          </cell>
          <cell r="O1051">
            <v>287.60614739089436</v>
          </cell>
        </row>
        <row r="1052">
          <cell r="K1052">
            <v>443.40317416599083</v>
          </cell>
          <cell r="L1052">
            <v>900.06531810938554</v>
          </cell>
          <cell r="M1052">
            <v>634.16109600570667</v>
          </cell>
          <cell r="N1052">
            <v>698.898276290269</v>
          </cell>
          <cell r="O1052">
            <v>287.68491791271549</v>
          </cell>
        </row>
        <row r="1053">
          <cell r="K1053">
            <v>443.92253933279267</v>
          </cell>
          <cell r="L1053">
            <v>900.25225448750848</v>
          </cell>
          <cell r="M1053">
            <v>634.7288768045654</v>
          </cell>
          <cell r="N1053">
            <v>698.7186210322152</v>
          </cell>
          <cell r="O1053">
            <v>288.54793433017244</v>
          </cell>
        </row>
        <row r="1054">
          <cell r="K1054">
            <v>444.33803146623416</v>
          </cell>
          <cell r="L1054">
            <v>900.60180359000685</v>
          </cell>
          <cell r="M1054">
            <v>635.18310144365239</v>
          </cell>
          <cell r="N1054">
            <v>698.7748968257722</v>
          </cell>
          <cell r="O1054">
            <v>288.838347464138</v>
          </cell>
        </row>
        <row r="1055">
          <cell r="K1055">
            <v>444.47042517298735</v>
          </cell>
          <cell r="L1055">
            <v>900.88144287200555</v>
          </cell>
          <cell r="M1055">
            <v>635.14648115492196</v>
          </cell>
          <cell r="N1055">
            <v>698.61991746061778</v>
          </cell>
          <cell r="O1055">
            <v>288.87067797131039</v>
          </cell>
        </row>
        <row r="1056">
          <cell r="K1056">
            <v>445.17634013838995</v>
          </cell>
          <cell r="L1056">
            <v>901.30515429760453</v>
          </cell>
          <cell r="M1056">
            <v>635.51718492393763</v>
          </cell>
          <cell r="N1056">
            <v>698.29593396849418</v>
          </cell>
          <cell r="O1056">
            <v>289.69654237704833</v>
          </cell>
        </row>
        <row r="1057">
          <cell r="K1057">
            <v>445.34107211071199</v>
          </cell>
          <cell r="L1057">
            <v>901.44412343808369</v>
          </cell>
          <cell r="M1057">
            <v>635.61374793915013</v>
          </cell>
          <cell r="N1057">
            <v>698.03674717479532</v>
          </cell>
          <cell r="O1057">
            <v>290.15723390163868</v>
          </cell>
        </row>
        <row r="1058">
          <cell r="K1058">
            <v>445.4728576885696</v>
          </cell>
          <cell r="L1058">
            <v>901.55529875046693</v>
          </cell>
          <cell r="M1058">
            <v>635.49099835132006</v>
          </cell>
          <cell r="N1058">
            <v>698.02939773983633</v>
          </cell>
          <cell r="O1058">
            <v>290.32578712131095</v>
          </cell>
        </row>
        <row r="1059">
          <cell r="K1059">
            <v>445.77828615085571</v>
          </cell>
          <cell r="L1059">
            <v>901.64423900037355</v>
          </cell>
          <cell r="M1059">
            <v>635.19279868105605</v>
          </cell>
          <cell r="N1059">
            <v>697.62351819186915</v>
          </cell>
          <cell r="O1059">
            <v>290.66062969704876</v>
          </cell>
        </row>
        <row r="1060">
          <cell r="K1060">
            <v>445.62262892068458</v>
          </cell>
          <cell r="L1060">
            <v>902.11539120029897</v>
          </cell>
          <cell r="M1060">
            <v>634.95423894484486</v>
          </cell>
          <cell r="N1060">
            <v>697.09881455349534</v>
          </cell>
          <cell r="O1060">
            <v>290.72850375763903</v>
          </cell>
        </row>
        <row r="1061">
          <cell r="K1061">
            <v>445.69810313654767</v>
          </cell>
          <cell r="L1061">
            <v>902.2923129602392</v>
          </cell>
          <cell r="M1061">
            <v>634.96339115587591</v>
          </cell>
          <cell r="N1061">
            <v>697.07905164279623</v>
          </cell>
          <cell r="O1061">
            <v>291.18280300611127</v>
          </cell>
        </row>
        <row r="1062">
          <cell r="K1062">
            <v>445.95848250923814</v>
          </cell>
          <cell r="L1062">
            <v>902.43385036819143</v>
          </cell>
          <cell r="M1062">
            <v>634.77071292470077</v>
          </cell>
          <cell r="N1062">
            <v>696.86324131423703</v>
          </cell>
          <cell r="O1062">
            <v>291.34624240488904</v>
          </cell>
        </row>
        <row r="1063">
          <cell r="K1063">
            <v>445.16678600739056</v>
          </cell>
          <cell r="L1063">
            <v>902.54708029455321</v>
          </cell>
          <cell r="M1063">
            <v>634.4165703397606</v>
          </cell>
          <cell r="N1063">
            <v>696.29059305138958</v>
          </cell>
          <cell r="O1063">
            <v>291.07699392391123</v>
          </cell>
        </row>
        <row r="1064">
          <cell r="K1064">
            <v>445.33342880591243</v>
          </cell>
          <cell r="L1064">
            <v>902.43766423564261</v>
          </cell>
          <cell r="M1064">
            <v>634.53325627180857</v>
          </cell>
          <cell r="N1064">
            <v>695.8324744411118</v>
          </cell>
          <cell r="O1064">
            <v>291.26159513912899</v>
          </cell>
        </row>
        <row r="1065">
          <cell r="K1065">
            <v>445.66674304472997</v>
          </cell>
          <cell r="L1065">
            <v>902.55013138851416</v>
          </cell>
          <cell r="M1065">
            <v>634.62660501744688</v>
          </cell>
          <cell r="N1065">
            <v>696.06597955288942</v>
          </cell>
          <cell r="O1065">
            <v>291.60927611130319</v>
          </cell>
        </row>
        <row r="1066">
          <cell r="K1066">
            <v>445.53339443578398</v>
          </cell>
          <cell r="L1066">
            <v>902.64010511081142</v>
          </cell>
          <cell r="M1066">
            <v>634.30128401395757</v>
          </cell>
          <cell r="N1066">
            <v>695.85278364231158</v>
          </cell>
          <cell r="O1066">
            <v>291.68742088904253</v>
          </cell>
        </row>
        <row r="1067">
          <cell r="K1067">
            <v>445.42671554862721</v>
          </cell>
          <cell r="L1067">
            <v>902.71208408864925</v>
          </cell>
          <cell r="M1067">
            <v>634.64102721116615</v>
          </cell>
          <cell r="N1067">
            <v>695.48222691384922</v>
          </cell>
          <cell r="O1067">
            <v>291.94993671123405</v>
          </cell>
        </row>
        <row r="1068">
          <cell r="K1068">
            <v>445.34137243890177</v>
          </cell>
          <cell r="L1068">
            <v>902.56966727091947</v>
          </cell>
          <cell r="M1068">
            <v>634.51282176893301</v>
          </cell>
          <cell r="N1068">
            <v>695.38578153107937</v>
          </cell>
          <cell r="O1068">
            <v>291.75994936898724</v>
          </cell>
        </row>
        <row r="1069">
          <cell r="K1069">
            <v>445.47309795112142</v>
          </cell>
          <cell r="L1069">
            <v>902.85573381673566</v>
          </cell>
          <cell r="M1069">
            <v>634.41025741514636</v>
          </cell>
          <cell r="N1069">
            <v>695.70862522486345</v>
          </cell>
          <cell r="O1069">
            <v>292.20795949518981</v>
          </cell>
        </row>
        <row r="1070">
          <cell r="K1070">
            <v>445.37847836089713</v>
          </cell>
          <cell r="L1070">
            <v>902.8845870533886</v>
          </cell>
          <cell r="M1070">
            <v>634.52820593211709</v>
          </cell>
          <cell r="N1070">
            <v>695.56690017989081</v>
          </cell>
          <cell r="O1070">
            <v>292.16636759615187</v>
          </cell>
        </row>
        <row r="1071">
          <cell r="K1071">
            <v>444.90278268871776</v>
          </cell>
          <cell r="L1071">
            <v>902.90766964271097</v>
          </cell>
          <cell r="M1071">
            <v>634.42256474569376</v>
          </cell>
          <cell r="N1071">
            <v>695.25352014391274</v>
          </cell>
          <cell r="O1071">
            <v>291.73309407692147</v>
          </cell>
        </row>
        <row r="1072">
          <cell r="K1072">
            <v>444.92222615097421</v>
          </cell>
          <cell r="L1072">
            <v>902.72613571416878</v>
          </cell>
          <cell r="M1072">
            <v>634.33805179655496</v>
          </cell>
          <cell r="N1072">
            <v>695.40281611513024</v>
          </cell>
          <cell r="O1072">
            <v>291.98647526153718</v>
          </cell>
        </row>
        <row r="1073">
          <cell r="K1073">
            <v>444.9377809207794</v>
          </cell>
          <cell r="L1073">
            <v>902.78090857133509</v>
          </cell>
          <cell r="M1073">
            <v>634.27044143724402</v>
          </cell>
          <cell r="N1073">
            <v>695.52225289210423</v>
          </cell>
          <cell r="O1073">
            <v>292.18918020922979</v>
          </cell>
        </row>
        <row r="1074">
          <cell r="K1074">
            <v>444.55022473662359</v>
          </cell>
          <cell r="L1074">
            <v>902.82472685706819</v>
          </cell>
          <cell r="M1074">
            <v>634.01635314979524</v>
          </cell>
          <cell r="N1074">
            <v>695.41780231368341</v>
          </cell>
          <cell r="O1074">
            <v>291.95134416738387</v>
          </cell>
        </row>
        <row r="1075">
          <cell r="K1075">
            <v>444.64017978929888</v>
          </cell>
          <cell r="L1075">
            <v>902.65978148565455</v>
          </cell>
          <cell r="M1075">
            <v>634.01308251983619</v>
          </cell>
          <cell r="N1075">
            <v>695.3342418509468</v>
          </cell>
          <cell r="O1075">
            <v>291.9610753339071</v>
          </cell>
        </row>
        <row r="1076">
          <cell r="K1076">
            <v>444.71214383143911</v>
          </cell>
          <cell r="L1076">
            <v>902.52782518852371</v>
          </cell>
          <cell r="M1076">
            <v>634.01046601586904</v>
          </cell>
          <cell r="N1076">
            <v>695.06739348075757</v>
          </cell>
          <cell r="O1076">
            <v>291.96886026712571</v>
          </cell>
        </row>
        <row r="1077">
          <cell r="K1077">
            <v>444.76971506515133</v>
          </cell>
          <cell r="L1077">
            <v>902.62226015081899</v>
          </cell>
          <cell r="M1077">
            <v>634.20837281269519</v>
          </cell>
          <cell r="N1077">
            <v>695.25391478460608</v>
          </cell>
          <cell r="O1077">
            <v>292.17508821370058</v>
          </cell>
        </row>
        <row r="1078">
          <cell r="K1078">
            <v>444.81577205212108</v>
          </cell>
          <cell r="L1078">
            <v>902.49780812065524</v>
          </cell>
          <cell r="M1078">
            <v>634.36669825015611</v>
          </cell>
          <cell r="N1078">
            <v>695.40313182768489</v>
          </cell>
          <cell r="O1078">
            <v>292.14007057096046</v>
          </cell>
        </row>
        <row r="1079">
          <cell r="K1079">
            <v>444.65261764169691</v>
          </cell>
          <cell r="L1079">
            <v>902.39824649652417</v>
          </cell>
          <cell r="M1079">
            <v>634.09335860012493</v>
          </cell>
          <cell r="N1079">
            <v>695.32250546214789</v>
          </cell>
          <cell r="O1079">
            <v>291.71205645676838</v>
          </cell>
        </row>
        <row r="1080">
          <cell r="K1080">
            <v>444.72209411335757</v>
          </cell>
          <cell r="L1080">
            <v>902.51859719721938</v>
          </cell>
          <cell r="M1080">
            <v>634.27468688010003</v>
          </cell>
          <cell r="N1080">
            <v>695.25800436971838</v>
          </cell>
          <cell r="O1080">
            <v>291.9696451654147</v>
          </cell>
        </row>
        <row r="1081">
          <cell r="K1081">
            <v>444.77767529068609</v>
          </cell>
          <cell r="L1081">
            <v>902.41487775777557</v>
          </cell>
          <cell r="M1081">
            <v>634.21974950408003</v>
          </cell>
          <cell r="N1081">
            <v>695.60640349577466</v>
          </cell>
          <cell r="O1081">
            <v>291.97571613233174</v>
          </cell>
        </row>
        <row r="1082">
          <cell r="K1082">
            <v>444.82214023254892</v>
          </cell>
          <cell r="L1082">
            <v>902.33190220622043</v>
          </cell>
          <cell r="M1082">
            <v>633.97579960326402</v>
          </cell>
          <cell r="N1082">
            <v>695.68512279661979</v>
          </cell>
          <cell r="O1082">
            <v>291.98057290586542</v>
          </cell>
        </row>
        <row r="1083">
          <cell r="K1083">
            <v>445.05771218603917</v>
          </cell>
          <cell r="L1083">
            <v>902.46552176497642</v>
          </cell>
          <cell r="M1083">
            <v>633.98063968261124</v>
          </cell>
          <cell r="N1083">
            <v>695.34809823729597</v>
          </cell>
          <cell r="O1083">
            <v>291.98445832469235</v>
          </cell>
        </row>
        <row r="1084">
          <cell r="K1084">
            <v>445.04616974883135</v>
          </cell>
          <cell r="L1084">
            <v>901.97241741198116</v>
          </cell>
          <cell r="M1084">
            <v>633.98451174608908</v>
          </cell>
          <cell r="N1084">
            <v>695.07847858983678</v>
          </cell>
          <cell r="O1084">
            <v>291.58756665975386</v>
          </cell>
        </row>
        <row r="1085">
          <cell r="K1085">
            <v>445.23693579906507</v>
          </cell>
          <cell r="L1085">
            <v>901.97793392958499</v>
          </cell>
          <cell r="M1085">
            <v>633.98760939687122</v>
          </cell>
          <cell r="N1085">
            <v>695.46278287186942</v>
          </cell>
          <cell r="O1085">
            <v>291.67005332780309</v>
          </cell>
        </row>
        <row r="1086">
          <cell r="K1086">
            <v>445.18954863925205</v>
          </cell>
          <cell r="L1086">
            <v>902.18234714366804</v>
          </cell>
          <cell r="M1086">
            <v>633.99008751749693</v>
          </cell>
          <cell r="N1086">
            <v>695.37022629749561</v>
          </cell>
          <cell r="O1086">
            <v>291.93604266224247</v>
          </cell>
        </row>
        <row r="1087">
          <cell r="K1087">
            <v>444.95163891140169</v>
          </cell>
          <cell r="L1087">
            <v>902.1458777149345</v>
          </cell>
          <cell r="M1087">
            <v>634.19207001399764</v>
          </cell>
          <cell r="N1087">
            <v>695.09618103799653</v>
          </cell>
          <cell r="O1087">
            <v>291.74883412979398</v>
          </cell>
        </row>
        <row r="1088">
          <cell r="K1088">
            <v>445.16131112912137</v>
          </cell>
          <cell r="L1088">
            <v>902.11670217194762</v>
          </cell>
          <cell r="M1088">
            <v>634.35365601119815</v>
          </cell>
          <cell r="N1088">
            <v>695.4769448303972</v>
          </cell>
          <cell r="O1088">
            <v>291.9990673038352</v>
          </cell>
        </row>
        <row r="1089">
          <cell r="K1089">
            <v>445.32904890329712</v>
          </cell>
          <cell r="L1089">
            <v>902.29336173755814</v>
          </cell>
          <cell r="M1089">
            <v>634.28292480895857</v>
          </cell>
          <cell r="N1089">
            <v>695.38155586431776</v>
          </cell>
          <cell r="O1089">
            <v>292.19925384306816</v>
          </cell>
        </row>
        <row r="1090">
          <cell r="K1090">
            <v>445.06323912263775</v>
          </cell>
          <cell r="L1090">
            <v>902.23468939004658</v>
          </cell>
          <cell r="M1090">
            <v>634.4263398471669</v>
          </cell>
          <cell r="N1090">
            <v>695.30524469145428</v>
          </cell>
          <cell r="O1090">
            <v>292.15940307445453</v>
          </cell>
        </row>
        <row r="1091">
          <cell r="K1091">
            <v>445.05059129811025</v>
          </cell>
          <cell r="L1091">
            <v>902.18775151203727</v>
          </cell>
          <cell r="M1091">
            <v>634.34107187773361</v>
          </cell>
          <cell r="N1091">
            <v>695.24419575316347</v>
          </cell>
          <cell r="O1091">
            <v>292.12752245956364</v>
          </cell>
        </row>
        <row r="1092">
          <cell r="K1092">
            <v>445.24047303848823</v>
          </cell>
          <cell r="L1092">
            <v>902.15020120962981</v>
          </cell>
          <cell r="M1092">
            <v>634.27285750218698</v>
          </cell>
          <cell r="N1092">
            <v>695.19535660253075</v>
          </cell>
          <cell r="O1092">
            <v>292.10201796765091</v>
          </cell>
        </row>
        <row r="1093">
          <cell r="K1093">
            <v>445.1923784307906</v>
          </cell>
          <cell r="L1093">
            <v>902.1201609677039</v>
          </cell>
          <cell r="M1093">
            <v>634.41828600174961</v>
          </cell>
          <cell r="N1093">
            <v>694.95628528202474</v>
          </cell>
          <cell r="O1093">
            <v>292.28161437412075</v>
          </cell>
        </row>
        <row r="1094">
          <cell r="K1094">
            <v>444.9539027446325</v>
          </cell>
          <cell r="L1094">
            <v>902.09612877416316</v>
          </cell>
          <cell r="M1094">
            <v>634.53462880139978</v>
          </cell>
          <cell r="N1094">
            <v>694.96502822561979</v>
          </cell>
          <cell r="O1094">
            <v>292.22529149929665</v>
          </cell>
        </row>
        <row r="1095">
          <cell r="K1095">
            <v>444.56312219570606</v>
          </cell>
          <cell r="L1095">
            <v>901.67690301933055</v>
          </cell>
          <cell r="M1095">
            <v>634.22770304111987</v>
          </cell>
          <cell r="N1095">
            <v>694.57202258049585</v>
          </cell>
          <cell r="O1095">
            <v>291.98023319943735</v>
          </cell>
        </row>
        <row r="1096">
          <cell r="K1096">
            <v>444.85049775656483</v>
          </cell>
          <cell r="L1096">
            <v>901.74152241546449</v>
          </cell>
          <cell r="M1096">
            <v>634.38216243289594</v>
          </cell>
          <cell r="N1096">
            <v>694.65761806439673</v>
          </cell>
          <cell r="O1096">
            <v>291.98418655954993</v>
          </cell>
        </row>
        <row r="1097">
          <cell r="K1097">
            <v>445.08039820525187</v>
          </cell>
          <cell r="L1097">
            <v>901.79321793237159</v>
          </cell>
          <cell r="M1097">
            <v>634.50572994631671</v>
          </cell>
          <cell r="N1097">
            <v>694.92609445151743</v>
          </cell>
          <cell r="O1097">
            <v>291.98734924763994</v>
          </cell>
        </row>
        <row r="1098">
          <cell r="K1098">
            <v>445.06431856420153</v>
          </cell>
          <cell r="L1098">
            <v>901.83457434589729</v>
          </cell>
          <cell r="M1098">
            <v>634.00458395705334</v>
          </cell>
          <cell r="N1098">
            <v>694.94087556121394</v>
          </cell>
          <cell r="O1098">
            <v>291.58987939811198</v>
          </cell>
        </row>
        <row r="1099">
          <cell r="K1099">
            <v>445.25145485136125</v>
          </cell>
          <cell r="L1099">
            <v>901.8676594767179</v>
          </cell>
          <cell r="M1099">
            <v>634.0036671656427</v>
          </cell>
          <cell r="N1099">
            <v>694.9527004489712</v>
          </cell>
          <cell r="O1099">
            <v>291.67190351848956</v>
          </cell>
        </row>
        <row r="1100">
          <cell r="K1100">
            <v>445.20116388108903</v>
          </cell>
          <cell r="L1100">
            <v>901.89412758137439</v>
          </cell>
          <cell r="M1100">
            <v>634.20293373251411</v>
          </cell>
          <cell r="N1100">
            <v>694.96216035917701</v>
          </cell>
          <cell r="O1100">
            <v>291.53752281479166</v>
          </cell>
        </row>
        <row r="1101">
          <cell r="K1101">
            <v>445.5609311048712</v>
          </cell>
          <cell r="L1101">
            <v>901.91530206509958</v>
          </cell>
          <cell r="M1101">
            <v>634.36234698601129</v>
          </cell>
          <cell r="N1101">
            <v>695.36972828734156</v>
          </cell>
          <cell r="O1101">
            <v>291.83001825183334</v>
          </cell>
        </row>
        <row r="1102">
          <cell r="K1102">
            <v>445.648744883897</v>
          </cell>
          <cell r="L1102">
            <v>902.13224165207976</v>
          </cell>
          <cell r="M1102">
            <v>634.28987758880908</v>
          </cell>
          <cell r="N1102">
            <v>695.29578262987332</v>
          </cell>
          <cell r="O1102">
            <v>291.86401460146669</v>
          </cell>
        </row>
        <row r="1103">
          <cell r="K1103">
            <v>445.31899590711765</v>
          </cell>
          <cell r="L1103">
            <v>902.10579332166378</v>
          </cell>
          <cell r="M1103">
            <v>634.23190207104722</v>
          </cell>
          <cell r="N1103">
            <v>695.0366261038987</v>
          </cell>
          <cell r="O1103">
            <v>291.49121168117335</v>
          </cell>
        </row>
        <row r="1104">
          <cell r="K1104">
            <v>445.45519672569412</v>
          </cell>
          <cell r="L1104">
            <v>901.88463465733116</v>
          </cell>
          <cell r="M1104">
            <v>634.3855216568378</v>
          </cell>
          <cell r="N1104">
            <v>695.22930088311898</v>
          </cell>
          <cell r="O1104">
            <v>291.79296934493868</v>
          </cell>
        </row>
        <row r="1105">
          <cell r="K1105">
            <v>445.76415738055528</v>
          </cell>
          <cell r="L1105">
            <v>901.90770772586495</v>
          </cell>
          <cell r="M1105">
            <v>634.30841732547026</v>
          </cell>
          <cell r="N1105">
            <v>695.38344070649521</v>
          </cell>
          <cell r="O1105">
            <v>292.03437547595098</v>
          </cell>
        </row>
        <row r="1106">
          <cell r="K1106">
            <v>445.61132590444424</v>
          </cell>
          <cell r="L1106">
            <v>901.92616618069201</v>
          </cell>
          <cell r="M1106">
            <v>634.4467338603763</v>
          </cell>
          <cell r="N1106">
            <v>694.90675256519626</v>
          </cell>
          <cell r="O1106">
            <v>291.8275003807608</v>
          </cell>
        </row>
        <row r="1107">
          <cell r="K1107">
            <v>445.48906072355544</v>
          </cell>
          <cell r="L1107">
            <v>901.94093294455365</v>
          </cell>
          <cell r="M1107">
            <v>634.55738708830108</v>
          </cell>
          <cell r="N1107">
            <v>694.92540205215698</v>
          </cell>
          <cell r="O1107">
            <v>291.46200030460864</v>
          </cell>
        </row>
        <row r="1108">
          <cell r="K1108">
            <v>445.59124857884439</v>
          </cell>
          <cell r="L1108">
            <v>901.95274635564294</v>
          </cell>
          <cell r="M1108">
            <v>634.44590967064096</v>
          </cell>
          <cell r="N1108">
            <v>695.14032164172568</v>
          </cell>
          <cell r="O1108">
            <v>291.76960024368691</v>
          </cell>
        </row>
        <row r="1109">
          <cell r="K1109">
            <v>445.67299886307552</v>
          </cell>
          <cell r="L1109">
            <v>901.9621970845144</v>
          </cell>
          <cell r="M1109">
            <v>634.35672773651277</v>
          </cell>
          <cell r="N1109">
            <v>695.31225731338066</v>
          </cell>
          <cell r="O1109">
            <v>292.21568019494953</v>
          </cell>
        </row>
        <row r="1110">
          <cell r="K1110">
            <v>445.7383990904604</v>
          </cell>
          <cell r="L1110">
            <v>901.96975766761159</v>
          </cell>
          <cell r="M1110">
            <v>634.48538218921021</v>
          </cell>
          <cell r="N1110">
            <v>695.24980585070455</v>
          </cell>
          <cell r="O1110">
            <v>291.97254415595961</v>
          </cell>
        </row>
        <row r="1111">
          <cell r="K1111">
            <v>445.59071927236835</v>
          </cell>
          <cell r="L1111">
            <v>901.77580613408941</v>
          </cell>
          <cell r="M1111">
            <v>634.18830575136815</v>
          </cell>
          <cell r="N1111">
            <v>694.99984468056368</v>
          </cell>
          <cell r="O1111">
            <v>291.7780353247677</v>
          </cell>
        </row>
        <row r="1112">
          <cell r="K1112">
            <v>445.67257541789468</v>
          </cell>
          <cell r="L1112">
            <v>901.82064490727157</v>
          </cell>
          <cell r="M1112">
            <v>634.15064460109454</v>
          </cell>
          <cell r="N1112">
            <v>694.99987574445095</v>
          </cell>
          <cell r="O1112">
            <v>292.02242825981421</v>
          </cell>
        </row>
        <row r="1113">
          <cell r="K1113">
            <v>445.73806033431578</v>
          </cell>
          <cell r="L1113">
            <v>902.05651592581728</v>
          </cell>
          <cell r="M1113">
            <v>634.32051568087559</v>
          </cell>
          <cell r="N1113">
            <v>695.19990059556085</v>
          </cell>
          <cell r="O1113">
            <v>292.01794260785141</v>
          </cell>
        </row>
        <row r="1114">
          <cell r="K1114">
            <v>445.59044826745264</v>
          </cell>
          <cell r="L1114">
            <v>901.84521274065389</v>
          </cell>
          <cell r="M1114">
            <v>634.25641254470042</v>
          </cell>
          <cell r="N1114">
            <v>695.35992047644879</v>
          </cell>
          <cell r="O1114">
            <v>291.81435408628113</v>
          </cell>
        </row>
        <row r="1115">
          <cell r="K1115">
            <v>445.6723586139621</v>
          </cell>
          <cell r="L1115">
            <v>901.67617019252316</v>
          </cell>
          <cell r="M1115">
            <v>634.40513003576029</v>
          </cell>
          <cell r="N1115">
            <v>695.28793638115906</v>
          </cell>
          <cell r="O1115">
            <v>291.85148326902492</v>
          </cell>
        </row>
        <row r="1116">
          <cell r="K1116">
            <v>445.53788689116971</v>
          </cell>
          <cell r="L1116">
            <v>901.74093615401853</v>
          </cell>
          <cell r="M1116">
            <v>634.32410402860819</v>
          </cell>
          <cell r="N1116">
            <v>695.23034910492731</v>
          </cell>
          <cell r="O1116">
            <v>291.68118661521993</v>
          </cell>
        </row>
        <row r="1117">
          <cell r="K1117">
            <v>445.63030951293575</v>
          </cell>
          <cell r="L1117">
            <v>901.79274892321484</v>
          </cell>
          <cell r="M1117">
            <v>634.65928322288664</v>
          </cell>
          <cell r="N1117">
            <v>695.18427928394192</v>
          </cell>
          <cell r="O1117">
            <v>291.94494929217598</v>
          </cell>
        </row>
        <row r="1118">
          <cell r="K1118">
            <v>445.90424761034865</v>
          </cell>
          <cell r="L1118">
            <v>901.83419913857188</v>
          </cell>
          <cell r="M1118">
            <v>634.72742657830941</v>
          </cell>
          <cell r="N1118">
            <v>695.14742342715351</v>
          </cell>
          <cell r="O1118">
            <v>292.1559594337408</v>
          </cell>
        </row>
        <row r="1119">
          <cell r="K1119">
            <v>445.52339808827895</v>
          </cell>
          <cell r="L1119">
            <v>902.06735931085757</v>
          </cell>
          <cell r="M1119">
            <v>634.98194126264752</v>
          </cell>
          <cell r="N1119">
            <v>694.71793874172283</v>
          </cell>
          <cell r="O1119">
            <v>291.92476754699265</v>
          </cell>
        </row>
        <row r="1120">
          <cell r="K1120">
            <v>445.41871847062316</v>
          </cell>
          <cell r="L1120">
            <v>902.05388744868605</v>
          </cell>
          <cell r="M1120">
            <v>635.38555301011809</v>
          </cell>
          <cell r="N1120">
            <v>694.77435099337833</v>
          </cell>
          <cell r="O1120">
            <v>291.93981403759415</v>
          </cell>
        </row>
        <row r="1121">
          <cell r="K1121">
            <v>445.53497477649853</v>
          </cell>
          <cell r="L1121">
            <v>902.04310995894889</v>
          </cell>
          <cell r="M1121">
            <v>635.70844240809447</v>
          </cell>
          <cell r="N1121">
            <v>694.81948079470271</v>
          </cell>
          <cell r="O1121">
            <v>291.95185123007536</v>
          </cell>
        </row>
        <row r="1122">
          <cell r="K1122">
            <v>445.02797982119887</v>
          </cell>
          <cell r="L1122">
            <v>902.03448796715918</v>
          </cell>
          <cell r="M1122">
            <v>635.76675392647564</v>
          </cell>
          <cell r="N1122">
            <v>694.65558463576212</v>
          </cell>
          <cell r="O1122">
            <v>291.56148098406027</v>
          </cell>
        </row>
        <row r="1123">
          <cell r="K1123">
            <v>444.82238385695911</v>
          </cell>
          <cell r="L1123">
            <v>902.02759037372732</v>
          </cell>
          <cell r="M1123">
            <v>636.01340314118056</v>
          </cell>
          <cell r="N1123">
            <v>694.52446770860979</v>
          </cell>
          <cell r="O1123">
            <v>291.24918478724823</v>
          </cell>
        </row>
        <row r="1124">
          <cell r="K1124">
            <v>444.65790708556733</v>
          </cell>
          <cell r="L1124">
            <v>901.82207229898199</v>
          </cell>
          <cell r="M1124">
            <v>636.01072251294454</v>
          </cell>
          <cell r="N1124">
            <v>694.41957416688797</v>
          </cell>
          <cell r="O1124">
            <v>291.19934782979857</v>
          </cell>
        </row>
        <row r="1125">
          <cell r="K1125">
            <v>444.32632566845393</v>
          </cell>
          <cell r="L1125">
            <v>901.65765783918573</v>
          </cell>
          <cell r="M1125">
            <v>636.00857801035568</v>
          </cell>
          <cell r="N1125">
            <v>694.33565933351042</v>
          </cell>
          <cell r="O1125">
            <v>291.15947826383888</v>
          </cell>
        </row>
        <row r="1126">
          <cell r="K1126">
            <v>443.86106053476317</v>
          </cell>
          <cell r="L1126">
            <v>901.52612627134863</v>
          </cell>
          <cell r="M1126">
            <v>636.20686240828456</v>
          </cell>
          <cell r="N1126">
            <v>694.0685274668084</v>
          </cell>
          <cell r="O1126">
            <v>290.9275826110711</v>
          </cell>
        </row>
        <row r="1127">
          <cell r="K1127">
            <v>443.08884842781055</v>
          </cell>
          <cell r="L1127">
            <v>901.22090101707897</v>
          </cell>
          <cell r="M1127">
            <v>635.9654899266277</v>
          </cell>
          <cell r="N1127">
            <v>693.85482197344675</v>
          </cell>
          <cell r="O1127">
            <v>289.9420660888569</v>
          </cell>
        </row>
        <row r="1128">
          <cell r="K1128">
            <v>443.27107874224845</v>
          </cell>
          <cell r="L1128">
            <v>901.37672081366316</v>
          </cell>
          <cell r="M1128">
            <v>635.7723919413022</v>
          </cell>
          <cell r="N1128">
            <v>694.08385757875737</v>
          </cell>
          <cell r="O1128">
            <v>290.15365287108551</v>
          </cell>
        </row>
        <row r="1129">
          <cell r="K1129">
            <v>443.21686299379883</v>
          </cell>
          <cell r="L1129">
            <v>901.30137665093059</v>
          </cell>
          <cell r="M1129">
            <v>636.01791355304181</v>
          </cell>
          <cell r="N1129">
            <v>694.26708606300588</v>
          </cell>
          <cell r="O1129">
            <v>289.92292229686842</v>
          </cell>
        </row>
        <row r="1130">
          <cell r="K1130">
            <v>442.77349039503906</v>
          </cell>
          <cell r="L1130">
            <v>901.04110132074447</v>
          </cell>
          <cell r="M1130">
            <v>635.81433084243349</v>
          </cell>
          <cell r="N1130">
            <v>694.41366885040475</v>
          </cell>
          <cell r="O1130">
            <v>289.33833783749475</v>
          </cell>
        </row>
        <row r="1131">
          <cell r="K1131">
            <v>442.61879231603132</v>
          </cell>
          <cell r="L1131">
            <v>900.83288105659562</v>
          </cell>
          <cell r="M1131">
            <v>635.65146467394675</v>
          </cell>
          <cell r="N1131">
            <v>694.73093508032389</v>
          </cell>
          <cell r="O1131">
            <v>289.27067026999583</v>
          </cell>
        </row>
        <row r="1132">
          <cell r="K1132">
            <v>442.49503385282503</v>
          </cell>
          <cell r="L1132">
            <v>900.6663048452765</v>
          </cell>
          <cell r="M1132">
            <v>635.32117173915742</v>
          </cell>
          <cell r="N1132">
            <v>694.98474806425918</v>
          </cell>
          <cell r="O1132">
            <v>289.21653621599665</v>
          </cell>
        </row>
        <row r="1133">
          <cell r="K1133">
            <v>442.19602708226006</v>
          </cell>
          <cell r="L1133">
            <v>900.5330438762212</v>
          </cell>
          <cell r="M1133">
            <v>635.05693739132596</v>
          </cell>
          <cell r="N1133">
            <v>695.38779845140732</v>
          </cell>
          <cell r="O1133">
            <v>288.77322897279737</v>
          </cell>
        </row>
        <row r="1134">
          <cell r="K1134">
            <v>441.95682166580804</v>
          </cell>
          <cell r="L1134">
            <v>900.42643510097696</v>
          </cell>
          <cell r="M1134">
            <v>634.84554991306072</v>
          </cell>
          <cell r="N1134">
            <v>695.71023876112588</v>
          </cell>
          <cell r="O1134">
            <v>288.21858317823791</v>
          </cell>
        </row>
        <row r="1135">
          <cell r="K1135">
            <v>441.56545733264647</v>
          </cell>
          <cell r="L1135">
            <v>900.54114808078168</v>
          </cell>
          <cell r="M1135">
            <v>634.0764399304486</v>
          </cell>
          <cell r="N1135">
            <v>695.76819100890077</v>
          </cell>
          <cell r="O1135">
            <v>287.57486654259037</v>
          </cell>
        </row>
        <row r="1136">
          <cell r="K1136">
            <v>441.2523658661172</v>
          </cell>
          <cell r="L1136">
            <v>900.43291846462535</v>
          </cell>
          <cell r="M1136">
            <v>633.86115194435888</v>
          </cell>
          <cell r="N1136">
            <v>696.21455280712064</v>
          </cell>
          <cell r="O1136">
            <v>287.25989323407231</v>
          </cell>
        </row>
        <row r="1137">
          <cell r="K1137">
            <v>441.40189269289374</v>
          </cell>
          <cell r="L1137">
            <v>899.74633477170028</v>
          </cell>
          <cell r="M1137">
            <v>633.48892155548708</v>
          </cell>
          <cell r="N1137">
            <v>696.77164224569651</v>
          </cell>
          <cell r="O1137">
            <v>287.20791458725785</v>
          </cell>
        </row>
        <row r="1138">
          <cell r="K1138">
            <v>441.32151415431503</v>
          </cell>
          <cell r="L1138">
            <v>899.79706781736024</v>
          </cell>
          <cell r="M1138">
            <v>632.99113724438973</v>
          </cell>
          <cell r="N1138">
            <v>697.01731379655723</v>
          </cell>
          <cell r="O1138">
            <v>286.76633166980628</v>
          </cell>
        </row>
        <row r="1139">
          <cell r="K1139">
            <v>441.25721132345205</v>
          </cell>
          <cell r="L1139">
            <v>899.63765425388829</v>
          </cell>
          <cell r="M1139">
            <v>632.79290979551183</v>
          </cell>
          <cell r="N1139">
            <v>697.21385103724583</v>
          </cell>
          <cell r="O1139">
            <v>286.61306533584502</v>
          </cell>
        </row>
        <row r="1140">
          <cell r="K1140">
            <v>441.20576905876163</v>
          </cell>
          <cell r="L1140">
            <v>899.51012340311058</v>
          </cell>
          <cell r="M1140">
            <v>632.63432783640951</v>
          </cell>
          <cell r="N1140">
            <v>697.77108082979669</v>
          </cell>
          <cell r="O1140">
            <v>286.49045226867605</v>
          </cell>
        </row>
        <row r="1141">
          <cell r="K1141">
            <v>441.16461524700929</v>
          </cell>
          <cell r="L1141">
            <v>899.4080987224886</v>
          </cell>
          <cell r="M1141">
            <v>632.30746226912765</v>
          </cell>
          <cell r="N1141">
            <v>698.21686466383733</v>
          </cell>
          <cell r="O1141">
            <v>286.39236181494084</v>
          </cell>
        </row>
        <row r="1142">
          <cell r="K1142">
            <v>440.93169219760745</v>
          </cell>
          <cell r="L1142">
            <v>899.32647897799097</v>
          </cell>
          <cell r="M1142">
            <v>632.04596981530221</v>
          </cell>
          <cell r="N1142">
            <v>698.17349173106993</v>
          </cell>
          <cell r="O1142">
            <v>286.11388945195267</v>
          </cell>
        </row>
        <row r="1143">
          <cell r="K1143">
            <v>440.54535375808598</v>
          </cell>
          <cell r="L1143">
            <v>899.06118318239282</v>
          </cell>
          <cell r="M1143">
            <v>631.83677585224177</v>
          </cell>
          <cell r="N1143">
            <v>698.13879338485594</v>
          </cell>
          <cell r="O1143">
            <v>285.49111156156215</v>
          </cell>
        </row>
        <row r="1144">
          <cell r="K1144">
            <v>440.63628300646877</v>
          </cell>
          <cell r="L1144">
            <v>899.0489465459143</v>
          </cell>
          <cell r="M1144">
            <v>631.86942068179349</v>
          </cell>
          <cell r="N1144">
            <v>698.51103470788473</v>
          </cell>
          <cell r="O1144">
            <v>285.59288924924971</v>
          </cell>
        </row>
        <row r="1145">
          <cell r="K1145">
            <v>440.50902640517506</v>
          </cell>
          <cell r="L1145">
            <v>899.23915723673144</v>
          </cell>
          <cell r="M1145">
            <v>631.69553654543483</v>
          </cell>
          <cell r="N1145">
            <v>698.60882776630774</v>
          </cell>
          <cell r="O1145">
            <v>285.67431139939976</v>
          </cell>
        </row>
        <row r="1146">
          <cell r="K1146">
            <v>440.20722112414006</v>
          </cell>
          <cell r="L1146">
            <v>899.19132578938525</v>
          </cell>
          <cell r="M1146">
            <v>631.55642923634787</v>
          </cell>
          <cell r="N1146">
            <v>698.48706221304622</v>
          </cell>
          <cell r="O1146">
            <v>285.13944911951984</v>
          </cell>
        </row>
        <row r="1147">
          <cell r="K1147">
            <v>440.16577689931205</v>
          </cell>
          <cell r="L1147">
            <v>899.1530606315082</v>
          </cell>
          <cell r="M1147">
            <v>631.64514338907827</v>
          </cell>
          <cell r="N1147">
            <v>698.58964977043706</v>
          </cell>
          <cell r="O1147">
            <v>284.91155929561586</v>
          </cell>
        </row>
        <row r="1148">
          <cell r="K1148">
            <v>440.33262151944967</v>
          </cell>
          <cell r="L1148">
            <v>898.9224485052066</v>
          </cell>
          <cell r="M1148">
            <v>631.51611471126262</v>
          </cell>
          <cell r="N1148">
            <v>698.47171981634972</v>
          </cell>
          <cell r="O1148">
            <v>284.92924743649269</v>
          </cell>
        </row>
        <row r="1149">
          <cell r="K1149">
            <v>440.26609721555974</v>
          </cell>
          <cell r="L1149">
            <v>899.13795880416535</v>
          </cell>
          <cell r="M1149">
            <v>631.61289176901016</v>
          </cell>
          <cell r="N1149">
            <v>698.57737585307973</v>
          </cell>
          <cell r="O1149">
            <v>285.14339794919414</v>
          </cell>
        </row>
        <row r="1150">
          <cell r="K1150">
            <v>440.41287777244781</v>
          </cell>
          <cell r="L1150">
            <v>899.11036704333242</v>
          </cell>
          <cell r="M1150">
            <v>631.49031341520822</v>
          </cell>
          <cell r="N1150">
            <v>698.66190068246374</v>
          </cell>
          <cell r="O1150">
            <v>284.71471835935535</v>
          </cell>
        </row>
        <row r="1151">
          <cell r="K1151">
            <v>440.33030221795826</v>
          </cell>
          <cell r="L1151">
            <v>898.88829363466596</v>
          </cell>
          <cell r="M1151">
            <v>631.39225073216664</v>
          </cell>
          <cell r="N1151">
            <v>698.52952054597108</v>
          </cell>
          <cell r="O1151">
            <v>284.57177468748426</v>
          </cell>
        </row>
        <row r="1152">
          <cell r="K1152">
            <v>440.4642417743666</v>
          </cell>
          <cell r="L1152">
            <v>898.91063490773286</v>
          </cell>
          <cell r="M1152">
            <v>631.51380058573329</v>
          </cell>
          <cell r="N1152">
            <v>698.42361643677691</v>
          </cell>
          <cell r="O1152">
            <v>284.8574197499874</v>
          </cell>
        </row>
        <row r="1153">
          <cell r="K1153">
            <v>440.3713934194933</v>
          </cell>
          <cell r="L1153">
            <v>898.92850792618628</v>
          </cell>
          <cell r="M1153">
            <v>631.61104046858668</v>
          </cell>
          <cell r="N1153">
            <v>698.53889314942148</v>
          </cell>
          <cell r="O1153">
            <v>284.88593579998997</v>
          </cell>
        </row>
        <row r="1154">
          <cell r="K1154">
            <v>440.09711473559469</v>
          </cell>
          <cell r="L1154">
            <v>898.74280634094907</v>
          </cell>
          <cell r="M1154">
            <v>631.48883237486939</v>
          </cell>
          <cell r="N1154">
            <v>698.43111451953723</v>
          </cell>
          <cell r="O1154">
            <v>284.30874863999202</v>
          </cell>
        </row>
        <row r="1155">
          <cell r="K1155">
            <v>440.27769178847575</v>
          </cell>
          <cell r="L1155">
            <v>898.7942450727594</v>
          </cell>
          <cell r="M1155">
            <v>631.59106589989551</v>
          </cell>
          <cell r="N1155">
            <v>698.54489161562992</v>
          </cell>
          <cell r="O1155">
            <v>284.44699891199366</v>
          </cell>
        </row>
        <row r="1156">
          <cell r="K1156">
            <v>440.22215343078062</v>
          </cell>
          <cell r="L1156">
            <v>898.83539605820761</v>
          </cell>
          <cell r="M1156">
            <v>631.67285271991648</v>
          </cell>
          <cell r="N1156">
            <v>698.63591329250403</v>
          </cell>
          <cell r="O1156">
            <v>284.55759912959491</v>
          </cell>
        </row>
        <row r="1157">
          <cell r="K1157">
            <v>440.37772274462452</v>
          </cell>
          <cell r="L1157">
            <v>898.46831684656615</v>
          </cell>
          <cell r="M1157">
            <v>631.73828217593325</v>
          </cell>
          <cell r="N1157">
            <v>698.70873063400336</v>
          </cell>
          <cell r="O1157">
            <v>284.64607930367595</v>
          </cell>
        </row>
        <row r="1158">
          <cell r="K1158">
            <v>440.30217819569964</v>
          </cell>
          <cell r="L1158">
            <v>898.77465347725297</v>
          </cell>
          <cell r="M1158">
            <v>631.59062574074665</v>
          </cell>
          <cell r="N1158">
            <v>698.56698450720273</v>
          </cell>
          <cell r="O1158">
            <v>284.51686344294075</v>
          </cell>
        </row>
        <row r="1159">
          <cell r="K1159">
            <v>439.64174255655973</v>
          </cell>
          <cell r="L1159">
            <v>898.81972278180251</v>
          </cell>
          <cell r="M1159">
            <v>631.47250059259738</v>
          </cell>
          <cell r="N1159">
            <v>698.05358760576223</v>
          </cell>
          <cell r="O1159">
            <v>284.21349075435262</v>
          </cell>
        </row>
        <row r="1160">
          <cell r="K1160">
            <v>440.11339404524779</v>
          </cell>
          <cell r="L1160">
            <v>898.85577822544201</v>
          </cell>
          <cell r="M1160">
            <v>631.77800047407788</v>
          </cell>
          <cell r="N1160">
            <v>698.44287008460981</v>
          </cell>
          <cell r="O1160">
            <v>284.57079260348212</v>
          </cell>
        </row>
        <row r="1161">
          <cell r="K1161">
            <v>440.29071523619825</v>
          </cell>
          <cell r="L1161">
            <v>898.88462258035361</v>
          </cell>
          <cell r="M1161">
            <v>631.82240037926238</v>
          </cell>
          <cell r="N1161">
            <v>698.5542960676878</v>
          </cell>
          <cell r="O1161">
            <v>284.65663408278567</v>
          </cell>
        </row>
        <row r="1162">
          <cell r="K1162">
            <v>440.03257218895862</v>
          </cell>
          <cell r="L1162">
            <v>898.90769806428284</v>
          </cell>
          <cell r="M1162">
            <v>631.85792030340997</v>
          </cell>
          <cell r="N1162">
            <v>698.24343685415022</v>
          </cell>
          <cell r="O1162">
            <v>284.52530726622854</v>
          </cell>
        </row>
        <row r="1163">
          <cell r="K1163">
            <v>440.22605775116693</v>
          </cell>
          <cell r="L1163">
            <v>898.72615845142639</v>
          </cell>
          <cell r="M1163">
            <v>632.08633624272795</v>
          </cell>
          <cell r="N1163">
            <v>698.19474948332027</v>
          </cell>
          <cell r="O1163">
            <v>284.62024581298283</v>
          </cell>
        </row>
        <row r="1164">
          <cell r="K1164">
            <v>440.58084620093359</v>
          </cell>
          <cell r="L1164">
            <v>898.78092676114125</v>
          </cell>
          <cell r="M1164">
            <v>632.06906899418243</v>
          </cell>
          <cell r="N1164">
            <v>698.3557995866563</v>
          </cell>
          <cell r="O1164">
            <v>284.69619665038624</v>
          </cell>
        </row>
        <row r="1165">
          <cell r="K1165">
            <v>440.46467696074689</v>
          </cell>
          <cell r="L1165">
            <v>898.82474140891304</v>
          </cell>
          <cell r="M1165">
            <v>632.05525519534592</v>
          </cell>
          <cell r="N1165">
            <v>698.28463966932509</v>
          </cell>
          <cell r="O1165">
            <v>284.95695732030902</v>
          </cell>
        </row>
        <row r="1166">
          <cell r="K1166">
            <v>440.57174156859753</v>
          </cell>
          <cell r="L1166">
            <v>899.25979312713048</v>
          </cell>
          <cell r="M1166">
            <v>632.24420415627674</v>
          </cell>
          <cell r="N1166">
            <v>698.22771173546016</v>
          </cell>
          <cell r="O1166">
            <v>284.96556585624722</v>
          </cell>
        </row>
        <row r="1167">
          <cell r="K1167">
            <v>440.25739325487808</v>
          </cell>
          <cell r="L1167">
            <v>899.20783450170438</v>
          </cell>
          <cell r="M1167">
            <v>631.99536332502146</v>
          </cell>
          <cell r="N1167">
            <v>697.98216938836811</v>
          </cell>
          <cell r="O1167">
            <v>284.7724526849978</v>
          </cell>
        </row>
        <row r="1168">
          <cell r="K1168">
            <v>440.40591460390249</v>
          </cell>
          <cell r="L1168">
            <v>898.9662676013636</v>
          </cell>
          <cell r="M1168">
            <v>631.99629066001717</v>
          </cell>
          <cell r="N1168">
            <v>697.78573551069451</v>
          </cell>
          <cell r="O1168">
            <v>285.21796214799826</v>
          </cell>
        </row>
        <row r="1169">
          <cell r="K1169">
            <v>440.52473168312201</v>
          </cell>
          <cell r="L1169">
            <v>899.17301408109097</v>
          </cell>
          <cell r="M1169">
            <v>631.99703252801373</v>
          </cell>
          <cell r="N1169">
            <v>697.82858840855567</v>
          </cell>
          <cell r="O1169">
            <v>285.17436971839862</v>
          </cell>
        </row>
        <row r="1170">
          <cell r="K1170">
            <v>440.21978534649764</v>
          </cell>
          <cell r="L1170">
            <v>899.13841126487273</v>
          </cell>
          <cell r="M1170">
            <v>631.99762602241105</v>
          </cell>
          <cell r="N1170">
            <v>697.66287072684452</v>
          </cell>
          <cell r="O1170">
            <v>284.93949577471892</v>
          </cell>
        </row>
        <row r="1171">
          <cell r="K1171">
            <v>440.57582827719818</v>
          </cell>
          <cell r="L1171">
            <v>899.11072901189823</v>
          </cell>
          <cell r="M1171">
            <v>632.19810081792889</v>
          </cell>
          <cell r="N1171">
            <v>697.73029658147561</v>
          </cell>
          <cell r="O1171">
            <v>285.15159661977515</v>
          </cell>
        </row>
        <row r="1172">
          <cell r="K1172">
            <v>440.66066262175855</v>
          </cell>
          <cell r="L1172">
            <v>899.28858320951861</v>
          </cell>
          <cell r="M1172">
            <v>632.35848065434311</v>
          </cell>
          <cell r="N1172">
            <v>697.78423726518054</v>
          </cell>
          <cell r="O1172">
            <v>285.32127729582015</v>
          </cell>
        </row>
        <row r="1173">
          <cell r="K1173">
            <v>440.72853009740686</v>
          </cell>
          <cell r="L1173">
            <v>899.43086656761488</v>
          </cell>
          <cell r="M1173">
            <v>632.48678452347451</v>
          </cell>
          <cell r="N1173">
            <v>697.82738981214447</v>
          </cell>
          <cell r="O1173">
            <v>285.25702183665612</v>
          </cell>
        </row>
        <row r="1174">
          <cell r="K1174">
            <v>440.78282407792551</v>
          </cell>
          <cell r="L1174">
            <v>899.34469325409191</v>
          </cell>
          <cell r="M1174">
            <v>632.58942761877961</v>
          </cell>
          <cell r="N1174">
            <v>697.86191184971563</v>
          </cell>
          <cell r="O1174">
            <v>285.20561746932492</v>
          </cell>
        </row>
        <row r="1175">
          <cell r="K1175">
            <v>440.62625926234045</v>
          </cell>
          <cell r="L1175">
            <v>899.47575460327357</v>
          </cell>
          <cell r="M1175">
            <v>632.47154209502366</v>
          </cell>
          <cell r="N1175">
            <v>697.48952947977261</v>
          </cell>
          <cell r="O1175">
            <v>284.96449397545996</v>
          </cell>
        </row>
        <row r="1176">
          <cell r="K1176">
            <v>440.50100740987239</v>
          </cell>
          <cell r="L1176">
            <v>899.38060368261881</v>
          </cell>
          <cell r="M1176">
            <v>632.77723367601902</v>
          </cell>
          <cell r="N1176">
            <v>697.59162358381809</v>
          </cell>
          <cell r="O1176">
            <v>285.171595180368</v>
          </cell>
        </row>
        <row r="1177">
          <cell r="K1177">
            <v>440.60080592789791</v>
          </cell>
          <cell r="L1177">
            <v>899.30448294609505</v>
          </cell>
          <cell r="M1177">
            <v>632.82178694081529</v>
          </cell>
          <cell r="N1177">
            <v>697.4732988670545</v>
          </cell>
          <cell r="O1177">
            <v>285.13727614429445</v>
          </cell>
        </row>
        <row r="1178">
          <cell r="K1178">
            <v>440.28064474231837</v>
          </cell>
          <cell r="L1178">
            <v>899.24358635687599</v>
          </cell>
          <cell r="M1178">
            <v>632.65742955265227</v>
          </cell>
          <cell r="N1178">
            <v>697.17863909364371</v>
          </cell>
          <cell r="O1178">
            <v>284.90982091543555</v>
          </cell>
        </row>
        <row r="1179">
          <cell r="K1179">
            <v>440.22451579385472</v>
          </cell>
          <cell r="L1179">
            <v>899.39486908550089</v>
          </cell>
          <cell r="M1179">
            <v>632.72594364212182</v>
          </cell>
          <cell r="N1179">
            <v>697.14291127491492</v>
          </cell>
          <cell r="O1179">
            <v>285.12785673234845</v>
          </cell>
        </row>
        <row r="1180">
          <cell r="K1180">
            <v>440.57961263508378</v>
          </cell>
          <cell r="L1180">
            <v>899.31589526840071</v>
          </cell>
          <cell r="M1180">
            <v>632.78075491369748</v>
          </cell>
          <cell r="N1180">
            <v>697.31432901993196</v>
          </cell>
          <cell r="O1180">
            <v>285.10228538587876</v>
          </cell>
        </row>
        <row r="1181">
          <cell r="K1181">
            <v>440.66369010806704</v>
          </cell>
          <cell r="L1181">
            <v>899.45271621472057</v>
          </cell>
          <cell r="M1181">
            <v>632.42460393095803</v>
          </cell>
          <cell r="N1181">
            <v>697.45146321594564</v>
          </cell>
          <cell r="O1181">
            <v>285.28182830870304</v>
          </cell>
        </row>
        <row r="1182">
          <cell r="K1182">
            <v>440.73095208645367</v>
          </cell>
          <cell r="L1182">
            <v>899.56217297177648</v>
          </cell>
          <cell r="M1182">
            <v>632.73968314476645</v>
          </cell>
          <cell r="N1182">
            <v>697.16117057275653</v>
          </cell>
          <cell r="O1182">
            <v>285.42546264696244</v>
          </cell>
        </row>
        <row r="1183">
          <cell r="K1183">
            <v>440.38476166916297</v>
          </cell>
          <cell r="L1183">
            <v>899.44973837742123</v>
          </cell>
          <cell r="M1183">
            <v>632.59174651581316</v>
          </cell>
          <cell r="N1183">
            <v>697.1289364582052</v>
          </cell>
          <cell r="O1183">
            <v>284.94037011756996</v>
          </cell>
        </row>
        <row r="1184">
          <cell r="K1184">
            <v>440.50780933533036</v>
          </cell>
          <cell r="L1184">
            <v>899.35979070193707</v>
          </cell>
          <cell r="M1184">
            <v>632.47339721265053</v>
          </cell>
          <cell r="N1184">
            <v>697.30314916656425</v>
          </cell>
          <cell r="O1184">
            <v>285.35229609405599</v>
          </cell>
        </row>
        <row r="1185">
          <cell r="K1185">
            <v>440.60624746826431</v>
          </cell>
          <cell r="L1185">
            <v>899.28783256154975</v>
          </cell>
          <cell r="M1185">
            <v>632.37871777012049</v>
          </cell>
          <cell r="N1185">
            <v>697.04251933325145</v>
          </cell>
          <cell r="O1185">
            <v>285.48183687524482</v>
          </cell>
        </row>
        <row r="1186">
          <cell r="K1186">
            <v>440.0849979746115</v>
          </cell>
          <cell r="L1186">
            <v>899.23026604923984</v>
          </cell>
          <cell r="M1186">
            <v>632.30297421609646</v>
          </cell>
          <cell r="N1186">
            <v>696.83401546660127</v>
          </cell>
          <cell r="O1186">
            <v>284.9854695001959</v>
          </cell>
        </row>
        <row r="1187">
          <cell r="K1187">
            <v>440.26799837968923</v>
          </cell>
          <cell r="L1187">
            <v>899.18421283939188</v>
          </cell>
          <cell r="M1187">
            <v>632.44237937287721</v>
          </cell>
          <cell r="N1187">
            <v>696.86721237328106</v>
          </cell>
          <cell r="O1187">
            <v>285.18837560015675</v>
          </cell>
        </row>
        <row r="1188">
          <cell r="K1188">
            <v>440.41439870375137</v>
          </cell>
          <cell r="L1188">
            <v>899.14737027151364</v>
          </cell>
          <cell r="M1188">
            <v>632.35390349830175</v>
          </cell>
          <cell r="N1188">
            <v>696.49376989862492</v>
          </cell>
          <cell r="O1188">
            <v>285.55070048012544</v>
          </cell>
        </row>
        <row r="1189">
          <cell r="K1189">
            <v>440.13151896300116</v>
          </cell>
          <cell r="L1189">
            <v>899.317896217211</v>
          </cell>
          <cell r="M1189">
            <v>632.28312279864144</v>
          </cell>
          <cell r="N1189">
            <v>696.59501591889989</v>
          </cell>
          <cell r="O1189">
            <v>285.44056038410037</v>
          </cell>
        </row>
        <row r="1190">
          <cell r="K1190">
            <v>440.30521517040091</v>
          </cell>
          <cell r="L1190">
            <v>899.25431697376894</v>
          </cell>
          <cell r="M1190">
            <v>632.42649823891315</v>
          </cell>
          <cell r="N1190">
            <v>696.47601273511998</v>
          </cell>
          <cell r="O1190">
            <v>285.15244830728028</v>
          </cell>
        </row>
        <row r="1191">
          <cell r="K1191">
            <v>440.24417213632074</v>
          </cell>
          <cell r="L1191">
            <v>899.40345357901515</v>
          </cell>
          <cell r="M1191">
            <v>632.34119859113059</v>
          </cell>
          <cell r="N1191">
            <v>696.38081018809601</v>
          </cell>
          <cell r="O1191">
            <v>284.92195864582425</v>
          </cell>
        </row>
        <row r="1192">
          <cell r="K1192">
            <v>440.39533770905661</v>
          </cell>
          <cell r="L1192">
            <v>899.52276286321217</v>
          </cell>
          <cell r="M1192">
            <v>632.47295887290454</v>
          </cell>
          <cell r="N1192">
            <v>696.70464815047683</v>
          </cell>
          <cell r="O1192">
            <v>285.3375669166594</v>
          </cell>
        </row>
        <row r="1193">
          <cell r="K1193">
            <v>440.5162701672453</v>
          </cell>
          <cell r="L1193">
            <v>899.41821029056973</v>
          </cell>
          <cell r="M1193">
            <v>632.57836709832361</v>
          </cell>
          <cell r="N1193">
            <v>696.76371852038142</v>
          </cell>
          <cell r="O1193">
            <v>285.27005353332754</v>
          </cell>
        </row>
        <row r="1194">
          <cell r="K1194">
            <v>440.21301613379626</v>
          </cell>
          <cell r="L1194">
            <v>899.13456823245588</v>
          </cell>
          <cell r="M1194">
            <v>632.26269367865893</v>
          </cell>
          <cell r="N1194">
            <v>696.6109748163052</v>
          </cell>
          <cell r="O1194">
            <v>285.01604282666204</v>
          </cell>
        </row>
        <row r="1195">
          <cell r="K1195">
            <v>440.37041290703701</v>
          </cell>
          <cell r="L1195">
            <v>899.50765458596481</v>
          </cell>
          <cell r="M1195">
            <v>632.41015494292719</v>
          </cell>
          <cell r="N1195">
            <v>696.48877985304421</v>
          </cell>
          <cell r="O1195">
            <v>285.01283426132966</v>
          </cell>
        </row>
        <row r="1196">
          <cell r="K1196">
            <v>440.29633032562964</v>
          </cell>
          <cell r="L1196">
            <v>899.4061236687719</v>
          </cell>
          <cell r="M1196">
            <v>632.52812395434182</v>
          </cell>
          <cell r="N1196">
            <v>696.79102388243541</v>
          </cell>
          <cell r="O1196">
            <v>285.01026740906377</v>
          </cell>
        </row>
        <row r="1197">
          <cell r="K1197">
            <v>440.23706426050376</v>
          </cell>
          <cell r="L1197">
            <v>899.32489893501747</v>
          </cell>
          <cell r="M1197">
            <v>632.4224991634735</v>
          </cell>
          <cell r="N1197">
            <v>696.83281910594837</v>
          </cell>
          <cell r="O1197">
            <v>285.00821392725106</v>
          </cell>
        </row>
        <row r="1198">
          <cell r="K1198">
            <v>440.18965140840305</v>
          </cell>
          <cell r="L1198">
            <v>899.45991914801402</v>
          </cell>
          <cell r="M1198">
            <v>632.5379993307788</v>
          </cell>
          <cell r="N1198">
            <v>696.66625528475879</v>
          </cell>
          <cell r="O1198">
            <v>284.80657114180087</v>
          </cell>
        </row>
        <row r="1199">
          <cell r="K1199">
            <v>440.15172112672246</v>
          </cell>
          <cell r="L1199">
            <v>899.16793531841131</v>
          </cell>
          <cell r="M1199">
            <v>632.43039946462306</v>
          </cell>
          <cell r="N1199">
            <v>696.33300422780701</v>
          </cell>
          <cell r="O1199">
            <v>284.44525691344074</v>
          </cell>
        </row>
        <row r="1200">
          <cell r="K1200">
            <v>440.32137690137796</v>
          </cell>
          <cell r="L1200">
            <v>899.33434825472909</v>
          </cell>
          <cell r="M1200">
            <v>632.7443195716985</v>
          </cell>
          <cell r="N1200">
            <v>696.66640338224568</v>
          </cell>
          <cell r="O1200">
            <v>284.55620553075261</v>
          </cell>
        </row>
        <row r="1201">
          <cell r="K1201">
            <v>440.4571015211024</v>
          </cell>
          <cell r="L1201">
            <v>899.26747860378327</v>
          </cell>
          <cell r="M1201">
            <v>632.5954556573588</v>
          </cell>
          <cell r="N1201">
            <v>696.53312270579659</v>
          </cell>
          <cell r="O1201">
            <v>284.64496442460211</v>
          </cell>
        </row>
        <row r="1202">
          <cell r="K1202">
            <v>440.16568121688198</v>
          </cell>
          <cell r="L1202">
            <v>899.41398288302662</v>
          </cell>
          <cell r="M1202">
            <v>632.67636452588704</v>
          </cell>
          <cell r="N1202">
            <v>696.22649816463729</v>
          </cell>
          <cell r="O1202">
            <v>284.3159715396817</v>
          </cell>
        </row>
        <row r="1203">
          <cell r="K1203">
            <v>440.13254497350562</v>
          </cell>
          <cell r="L1203">
            <v>899.33118630642139</v>
          </cell>
          <cell r="M1203">
            <v>632.74109162070965</v>
          </cell>
          <cell r="N1203">
            <v>696.5811985317099</v>
          </cell>
          <cell r="O1203">
            <v>284.45277723174536</v>
          </cell>
        </row>
        <row r="1204">
          <cell r="K1204">
            <v>440.30603597880452</v>
          </cell>
          <cell r="L1204">
            <v>899.2649490451372</v>
          </cell>
          <cell r="M1204">
            <v>632.79287329656779</v>
          </cell>
          <cell r="N1204">
            <v>696.66495882536788</v>
          </cell>
          <cell r="O1204">
            <v>284.76222178539632</v>
          </cell>
        </row>
        <row r="1205">
          <cell r="K1205">
            <v>440.04482878304367</v>
          </cell>
          <cell r="L1205">
            <v>899.21195923610981</v>
          </cell>
          <cell r="M1205">
            <v>632.83429863725428</v>
          </cell>
          <cell r="N1205">
            <v>696.73196706029432</v>
          </cell>
          <cell r="O1205">
            <v>284.80977742831703</v>
          </cell>
        </row>
        <row r="1206">
          <cell r="K1206">
            <v>440.03586302643498</v>
          </cell>
          <cell r="L1206">
            <v>899.1695673888878</v>
          </cell>
          <cell r="M1206">
            <v>632.86743890980347</v>
          </cell>
          <cell r="N1206">
            <v>696.58557364823548</v>
          </cell>
          <cell r="O1206">
            <v>284.64782194265365</v>
          </cell>
        </row>
        <row r="1207">
          <cell r="K1207">
            <v>440.02869042114799</v>
          </cell>
          <cell r="L1207">
            <v>898.93565391111031</v>
          </cell>
          <cell r="M1207">
            <v>632.69395112784275</v>
          </cell>
          <cell r="N1207">
            <v>696.66845891858839</v>
          </cell>
          <cell r="O1207">
            <v>284.51825755412295</v>
          </cell>
        </row>
        <row r="1208">
          <cell r="K1208">
            <v>440.22295233691841</v>
          </cell>
          <cell r="L1208">
            <v>899.14852312888831</v>
          </cell>
          <cell r="M1208">
            <v>632.55516090227422</v>
          </cell>
          <cell r="N1208">
            <v>696.73476713487071</v>
          </cell>
          <cell r="O1208">
            <v>284.8146060432984</v>
          </cell>
        </row>
        <row r="1209">
          <cell r="K1209">
            <v>439.77836186953476</v>
          </cell>
          <cell r="L1209">
            <v>899.31881850311072</v>
          </cell>
          <cell r="M1209">
            <v>632.64412872181936</v>
          </cell>
          <cell r="N1209">
            <v>696.58781370789666</v>
          </cell>
          <cell r="O1209">
            <v>284.65168483463873</v>
          </cell>
        </row>
        <row r="1210">
          <cell r="K1210">
            <v>439.62268949562787</v>
          </cell>
          <cell r="L1210">
            <v>898.85505480248855</v>
          </cell>
          <cell r="M1210">
            <v>632.51530297745546</v>
          </cell>
          <cell r="N1210">
            <v>696.27025096631735</v>
          </cell>
          <cell r="O1210">
            <v>284.12134786771099</v>
          </cell>
        </row>
        <row r="1211">
          <cell r="K1211">
            <v>439.89815159650232</v>
          </cell>
          <cell r="L1211">
            <v>898.88404384199089</v>
          </cell>
          <cell r="M1211">
            <v>632.61224238196439</v>
          </cell>
          <cell r="N1211">
            <v>696.4162007730539</v>
          </cell>
          <cell r="O1211">
            <v>284.49707829416883</v>
          </cell>
        </row>
        <row r="1212">
          <cell r="K1212">
            <v>439.91852127720188</v>
          </cell>
          <cell r="L1212">
            <v>898.9072350735928</v>
          </cell>
          <cell r="M1212">
            <v>632.68979390557149</v>
          </cell>
          <cell r="N1212">
            <v>696.13296061844312</v>
          </cell>
          <cell r="O1212">
            <v>284.59766263533504</v>
          </cell>
        </row>
        <row r="1213">
          <cell r="K1213">
            <v>439.93481702176155</v>
          </cell>
          <cell r="L1213">
            <v>899.12578805887426</v>
          </cell>
          <cell r="M1213">
            <v>632.75183512445722</v>
          </cell>
          <cell r="N1213">
            <v>696.30636849475445</v>
          </cell>
          <cell r="O1213">
            <v>284.67813010826808</v>
          </cell>
        </row>
        <row r="1214">
          <cell r="K1214">
            <v>439.94785361740924</v>
          </cell>
          <cell r="L1214">
            <v>899.10063044709955</v>
          </cell>
          <cell r="M1214">
            <v>632.60146809956575</v>
          </cell>
          <cell r="N1214">
            <v>696.44509479580358</v>
          </cell>
          <cell r="O1214">
            <v>284.74250408661447</v>
          </cell>
        </row>
        <row r="1215">
          <cell r="K1215">
            <v>439.95828289392739</v>
          </cell>
          <cell r="L1215">
            <v>899.08050435767973</v>
          </cell>
          <cell r="M1215">
            <v>632.48117447965262</v>
          </cell>
          <cell r="N1215">
            <v>696.35607583664296</v>
          </cell>
          <cell r="O1215">
            <v>284.59400326929159</v>
          </cell>
        </row>
        <row r="1216">
          <cell r="K1216">
            <v>439.96662631514192</v>
          </cell>
          <cell r="L1216">
            <v>899.06440348614387</v>
          </cell>
          <cell r="M1216">
            <v>632.58493958372208</v>
          </cell>
          <cell r="N1216">
            <v>696.48486066931434</v>
          </cell>
          <cell r="O1216">
            <v>284.8752026154333</v>
          </cell>
        </row>
        <row r="1217">
          <cell r="K1217">
            <v>440.17330105211357</v>
          </cell>
          <cell r="L1217">
            <v>899.05152278891524</v>
          </cell>
          <cell r="M1217">
            <v>632.66795166697773</v>
          </cell>
          <cell r="N1217">
            <v>696.5878885354515</v>
          </cell>
          <cell r="O1217">
            <v>284.90016209234665</v>
          </cell>
        </row>
        <row r="1218">
          <cell r="K1218">
            <v>439.93864084169087</v>
          </cell>
          <cell r="L1218">
            <v>899.24121823113228</v>
          </cell>
          <cell r="M1218">
            <v>632.53436133358218</v>
          </cell>
          <cell r="N1218">
            <v>696.27031082836118</v>
          </cell>
          <cell r="O1218">
            <v>284.52012967387736</v>
          </cell>
        </row>
        <row r="1219">
          <cell r="K1219">
            <v>439.95091267335272</v>
          </cell>
          <cell r="L1219">
            <v>899.19297458490587</v>
          </cell>
          <cell r="M1219">
            <v>632.62748906686579</v>
          </cell>
          <cell r="N1219">
            <v>696.21624866268905</v>
          </cell>
          <cell r="O1219">
            <v>284.81610373910189</v>
          </cell>
        </row>
        <row r="1220">
          <cell r="K1220">
            <v>439.76073013868222</v>
          </cell>
          <cell r="L1220">
            <v>898.95437966792474</v>
          </cell>
          <cell r="M1220">
            <v>632.50199125349263</v>
          </cell>
          <cell r="N1220">
            <v>696.3729989301512</v>
          </cell>
          <cell r="O1220">
            <v>284.85288299128149</v>
          </cell>
        </row>
        <row r="1221">
          <cell r="K1221">
            <v>439.80858411094579</v>
          </cell>
          <cell r="L1221">
            <v>898.96350373433984</v>
          </cell>
          <cell r="M1221">
            <v>632.2015930027942</v>
          </cell>
          <cell r="N1221">
            <v>696.098399144121</v>
          </cell>
          <cell r="O1221">
            <v>284.8823063930252</v>
          </cell>
        </row>
        <row r="1222">
          <cell r="K1222">
            <v>440.04686728875663</v>
          </cell>
          <cell r="L1222">
            <v>899.17080298747192</v>
          </cell>
          <cell r="M1222">
            <v>632.56127440223531</v>
          </cell>
          <cell r="N1222">
            <v>695.6787193152968</v>
          </cell>
          <cell r="O1222">
            <v>284.90584511442017</v>
          </cell>
        </row>
        <row r="1223">
          <cell r="K1223">
            <v>439.63749383100537</v>
          </cell>
          <cell r="L1223">
            <v>899.33664238997756</v>
          </cell>
          <cell r="M1223">
            <v>632.64901952178832</v>
          </cell>
          <cell r="N1223">
            <v>695.94297545223742</v>
          </cell>
          <cell r="O1223">
            <v>284.72467609153614</v>
          </cell>
        </row>
        <row r="1224">
          <cell r="K1224">
            <v>439.90999506480432</v>
          </cell>
          <cell r="L1224">
            <v>899.26931391198218</v>
          </cell>
          <cell r="M1224">
            <v>632.71921561743068</v>
          </cell>
          <cell r="N1224">
            <v>696.15438036178989</v>
          </cell>
          <cell r="O1224">
            <v>285.17974087322892</v>
          </cell>
        </row>
        <row r="1225">
          <cell r="K1225">
            <v>439.92799605184348</v>
          </cell>
          <cell r="L1225">
            <v>899.21545112958574</v>
          </cell>
          <cell r="M1225">
            <v>632.77537249394459</v>
          </cell>
          <cell r="N1225">
            <v>696.12350428943193</v>
          </cell>
          <cell r="O1225">
            <v>285.34379269858317</v>
          </cell>
        </row>
        <row r="1226">
          <cell r="K1226">
            <v>439.54239684147484</v>
          </cell>
          <cell r="L1226">
            <v>899.17236090366873</v>
          </cell>
          <cell r="M1226">
            <v>632.62029799515574</v>
          </cell>
          <cell r="N1226">
            <v>695.89880343154562</v>
          </cell>
          <cell r="O1226">
            <v>284.67503415886654</v>
          </cell>
        </row>
        <row r="1227">
          <cell r="K1227">
            <v>439.83391747317989</v>
          </cell>
          <cell r="L1227">
            <v>899.13788872293503</v>
          </cell>
          <cell r="M1227">
            <v>632.69623839612461</v>
          </cell>
          <cell r="N1227">
            <v>696.11904274523647</v>
          </cell>
          <cell r="O1227">
            <v>285.14002732709321</v>
          </cell>
        </row>
        <row r="1228">
          <cell r="K1228">
            <v>440.06713397854395</v>
          </cell>
          <cell r="L1228">
            <v>899.11031097834802</v>
          </cell>
          <cell r="M1228">
            <v>632.55699071689969</v>
          </cell>
          <cell r="N1228">
            <v>696.2952341961892</v>
          </cell>
          <cell r="O1228">
            <v>285.31202186167457</v>
          </cell>
        </row>
        <row r="1229">
          <cell r="K1229">
            <v>439.85370718283519</v>
          </cell>
          <cell r="L1229">
            <v>899.28824878267847</v>
          </cell>
          <cell r="M1229">
            <v>632.44559257351978</v>
          </cell>
          <cell r="N1229">
            <v>696.2361873569514</v>
          </cell>
          <cell r="O1229">
            <v>285.04961748933965</v>
          </cell>
        </row>
        <row r="1230">
          <cell r="K1230">
            <v>440.08296574626814</v>
          </cell>
          <cell r="L1230">
            <v>899.23059902614273</v>
          </cell>
          <cell r="M1230">
            <v>632.55647405881587</v>
          </cell>
          <cell r="N1230">
            <v>696.18894988556121</v>
          </cell>
          <cell r="O1230">
            <v>285.03969399147172</v>
          </cell>
        </row>
        <row r="1231">
          <cell r="K1231">
            <v>440.26637259701454</v>
          </cell>
          <cell r="L1231">
            <v>899.38447922091427</v>
          </cell>
          <cell r="M1231">
            <v>632.24517924705276</v>
          </cell>
          <cell r="N1231">
            <v>696.15115990844902</v>
          </cell>
          <cell r="O1231">
            <v>284.8317551931774</v>
          </cell>
        </row>
        <row r="1232">
          <cell r="K1232">
            <v>440.21309807761168</v>
          </cell>
          <cell r="L1232">
            <v>899.30758337673137</v>
          </cell>
          <cell r="M1232">
            <v>632.39614339764228</v>
          </cell>
          <cell r="N1232">
            <v>696.12092792675924</v>
          </cell>
          <cell r="O1232">
            <v>285.2654041545419</v>
          </cell>
        </row>
        <row r="1233">
          <cell r="K1233">
            <v>440.37047846208935</v>
          </cell>
          <cell r="L1233">
            <v>899.24606670138519</v>
          </cell>
          <cell r="M1233">
            <v>632.71691471811391</v>
          </cell>
          <cell r="N1233">
            <v>696.09674234140743</v>
          </cell>
          <cell r="O1233">
            <v>285.21232332363354</v>
          </cell>
        </row>
        <row r="1234">
          <cell r="K1234">
            <v>440.09638276967149</v>
          </cell>
          <cell r="L1234">
            <v>899.1968533611082</v>
          </cell>
          <cell r="M1234">
            <v>632.57353177449113</v>
          </cell>
          <cell r="N1234">
            <v>696.07739387312597</v>
          </cell>
          <cell r="O1234">
            <v>284.96985865890684</v>
          </cell>
        </row>
        <row r="1235">
          <cell r="K1235">
            <v>440.27710621573721</v>
          </cell>
          <cell r="L1235">
            <v>899.35748268888665</v>
          </cell>
          <cell r="M1235">
            <v>632.65882541959297</v>
          </cell>
          <cell r="N1235">
            <v>696.06191509850089</v>
          </cell>
          <cell r="O1235">
            <v>285.37588692712552</v>
          </cell>
        </row>
        <row r="1236">
          <cell r="K1236">
            <v>440.42168497258979</v>
          </cell>
          <cell r="L1236">
            <v>899.28598615110946</v>
          </cell>
          <cell r="M1236">
            <v>632.92706033567447</v>
          </cell>
          <cell r="N1236">
            <v>696.24953207880071</v>
          </cell>
          <cell r="O1236">
            <v>285.50070954170042</v>
          </cell>
        </row>
        <row r="1237">
          <cell r="K1237">
            <v>440.33734797807188</v>
          </cell>
          <cell r="L1237">
            <v>899.22878892088761</v>
          </cell>
          <cell r="M1237">
            <v>632.54164826853957</v>
          </cell>
          <cell r="N1237">
            <v>696.19962566304059</v>
          </cell>
          <cell r="O1237">
            <v>285.20056763336032</v>
          </cell>
        </row>
        <row r="1238">
          <cell r="K1238">
            <v>440.46987838245752</v>
          </cell>
          <cell r="L1238">
            <v>899.38303113671009</v>
          </cell>
          <cell r="M1238">
            <v>632.63331861483164</v>
          </cell>
          <cell r="N1238">
            <v>695.95970053043254</v>
          </cell>
          <cell r="O1238">
            <v>285.16045410668823</v>
          </cell>
        </row>
        <row r="1239">
          <cell r="K1239">
            <v>440.37590270596604</v>
          </cell>
          <cell r="L1239">
            <v>899.30642490936816</v>
          </cell>
          <cell r="M1239">
            <v>632.70665489186536</v>
          </cell>
          <cell r="N1239">
            <v>695.76776042434608</v>
          </cell>
          <cell r="O1239">
            <v>285.12836328535059</v>
          </cell>
        </row>
        <row r="1240">
          <cell r="K1240">
            <v>440.30072216477288</v>
          </cell>
          <cell r="L1240">
            <v>899.44513992749455</v>
          </cell>
          <cell r="M1240">
            <v>632.76532391349235</v>
          </cell>
          <cell r="N1240">
            <v>696.01420833947691</v>
          </cell>
          <cell r="O1240">
            <v>285.30269062828046</v>
          </cell>
        </row>
        <row r="1241">
          <cell r="K1241">
            <v>440.44057773181834</v>
          </cell>
          <cell r="L1241">
            <v>898.95611194199569</v>
          </cell>
          <cell r="M1241">
            <v>632.8122591307939</v>
          </cell>
          <cell r="N1241">
            <v>696.01136667158164</v>
          </cell>
          <cell r="O1241">
            <v>285.44215250262437</v>
          </cell>
        </row>
        <row r="1242">
          <cell r="K1242">
            <v>440.15246218545468</v>
          </cell>
          <cell r="L1242">
            <v>899.16488955359659</v>
          </cell>
          <cell r="M1242">
            <v>632.44980730463521</v>
          </cell>
          <cell r="N1242">
            <v>695.80909333726538</v>
          </cell>
          <cell r="O1242">
            <v>284.75372200209949</v>
          </cell>
        </row>
        <row r="1243">
          <cell r="K1243">
            <v>440.32196974836376</v>
          </cell>
          <cell r="L1243">
            <v>899.33191164287734</v>
          </cell>
          <cell r="M1243">
            <v>632.75984584370826</v>
          </cell>
          <cell r="N1243">
            <v>695.84727466981235</v>
          </cell>
          <cell r="O1243">
            <v>284.80297760167957</v>
          </cell>
        </row>
        <row r="1244">
          <cell r="K1244">
            <v>440.65757579869103</v>
          </cell>
          <cell r="L1244">
            <v>899.46552931430188</v>
          </cell>
          <cell r="M1244">
            <v>632.80787667496668</v>
          </cell>
          <cell r="N1244">
            <v>696.07781973584986</v>
          </cell>
          <cell r="O1244">
            <v>285.24238208134364</v>
          </cell>
        </row>
        <row r="1245">
          <cell r="K1245">
            <v>440.32606063895287</v>
          </cell>
          <cell r="L1245">
            <v>899.37242345144159</v>
          </cell>
          <cell r="M1245">
            <v>632.64630133997332</v>
          </cell>
          <cell r="N1245">
            <v>696.06225578867998</v>
          </cell>
          <cell r="O1245">
            <v>284.99390566507492</v>
          </cell>
        </row>
        <row r="1246">
          <cell r="K1246">
            <v>440.26084851116229</v>
          </cell>
          <cell r="L1246">
            <v>899.29793876115332</v>
          </cell>
          <cell r="M1246">
            <v>632.9170410719787</v>
          </cell>
          <cell r="N1246">
            <v>696.0498046309441</v>
          </cell>
          <cell r="O1246">
            <v>284.79512453205996</v>
          </cell>
        </row>
        <row r="1247">
          <cell r="K1247">
            <v>440.40867880892984</v>
          </cell>
          <cell r="L1247">
            <v>899.03835100892275</v>
          </cell>
          <cell r="M1247">
            <v>632.93363285758301</v>
          </cell>
          <cell r="N1247">
            <v>696.43984370475528</v>
          </cell>
          <cell r="O1247">
            <v>284.83609962564799</v>
          </cell>
        </row>
        <row r="1248">
          <cell r="K1248">
            <v>440.32694304714391</v>
          </cell>
          <cell r="L1248">
            <v>899.0306808071382</v>
          </cell>
          <cell r="M1248">
            <v>632.74690628606641</v>
          </cell>
          <cell r="N1248">
            <v>696.55187496380427</v>
          </cell>
          <cell r="O1248">
            <v>285.26887970051837</v>
          </cell>
        </row>
        <row r="1249">
          <cell r="K1249">
            <v>440.26155443771518</v>
          </cell>
          <cell r="L1249">
            <v>899.02454464571065</v>
          </cell>
          <cell r="M1249">
            <v>632.99752502885315</v>
          </cell>
          <cell r="N1249">
            <v>696.64149997104346</v>
          </cell>
          <cell r="O1249">
            <v>285.21510376041471</v>
          </cell>
        </row>
        <row r="1250">
          <cell r="K1250">
            <v>440.00924355017219</v>
          </cell>
          <cell r="L1250">
            <v>899.01963571656847</v>
          </cell>
          <cell r="M1250">
            <v>632.79802002308259</v>
          </cell>
          <cell r="N1250">
            <v>696.71319997683474</v>
          </cell>
          <cell r="O1250">
            <v>284.77208300833178</v>
          </cell>
        </row>
        <row r="1251">
          <cell r="K1251">
            <v>440.20739484013774</v>
          </cell>
          <cell r="L1251">
            <v>899.2157085732548</v>
          </cell>
          <cell r="M1251">
            <v>632.83841601846609</v>
          </cell>
          <cell r="N1251">
            <v>696.97055998146789</v>
          </cell>
          <cell r="O1251">
            <v>285.01766640666546</v>
          </cell>
        </row>
        <row r="1252">
          <cell r="K1252">
            <v>440.16591587211019</v>
          </cell>
          <cell r="L1252">
            <v>899.17256685860389</v>
          </cell>
          <cell r="M1252">
            <v>633.0707328147729</v>
          </cell>
          <cell r="N1252">
            <v>696.97644798517433</v>
          </cell>
          <cell r="O1252">
            <v>285.01413312533236</v>
          </cell>
        </row>
        <row r="1253">
          <cell r="K1253">
            <v>439.93273269768821</v>
          </cell>
          <cell r="L1253">
            <v>898.93805348688318</v>
          </cell>
          <cell r="M1253">
            <v>632.85658625181838</v>
          </cell>
          <cell r="N1253">
            <v>697.18115838813947</v>
          </cell>
          <cell r="O1253">
            <v>284.41130650026594</v>
          </cell>
        </row>
        <row r="1254">
          <cell r="K1254">
            <v>440.14618615815056</v>
          </cell>
          <cell r="L1254">
            <v>898.9504427895065</v>
          </cell>
          <cell r="M1254">
            <v>632.88526900145473</v>
          </cell>
          <cell r="N1254">
            <v>697.34492671051157</v>
          </cell>
          <cell r="O1254">
            <v>284.32904520021276</v>
          </cell>
        </row>
        <row r="1255">
          <cell r="K1255">
            <v>439.91694892652049</v>
          </cell>
          <cell r="L1255">
            <v>898.96035423160515</v>
          </cell>
          <cell r="M1255">
            <v>633.10821520116383</v>
          </cell>
          <cell r="N1255">
            <v>697.27594136840924</v>
          </cell>
          <cell r="O1255">
            <v>284.46323616017025</v>
          </cell>
        </row>
        <row r="1256">
          <cell r="K1256">
            <v>439.93355914121639</v>
          </cell>
          <cell r="L1256">
            <v>898.76828338528424</v>
          </cell>
          <cell r="M1256">
            <v>633.28657216093109</v>
          </cell>
          <cell r="N1256">
            <v>697.42075309472739</v>
          </cell>
          <cell r="O1256">
            <v>284.77058892813619</v>
          </cell>
        </row>
        <row r="1257">
          <cell r="K1257">
            <v>440.14684731297314</v>
          </cell>
          <cell r="L1257">
            <v>898.61462670822743</v>
          </cell>
          <cell r="M1257">
            <v>633.02925772874494</v>
          </cell>
          <cell r="N1257">
            <v>697.53660247578193</v>
          </cell>
          <cell r="O1257">
            <v>284.81647114250893</v>
          </cell>
        </row>
        <row r="1258">
          <cell r="K1258">
            <v>439.91747785037853</v>
          </cell>
          <cell r="L1258">
            <v>898.69170136658204</v>
          </cell>
          <cell r="M1258">
            <v>632.823406182996</v>
          </cell>
          <cell r="N1258">
            <v>697.22928198062561</v>
          </cell>
          <cell r="O1258">
            <v>284.45317691400714</v>
          </cell>
        </row>
        <row r="1259">
          <cell r="K1259">
            <v>439.93398228030287</v>
          </cell>
          <cell r="L1259">
            <v>898.75336109326577</v>
          </cell>
          <cell r="M1259">
            <v>632.85872494639682</v>
          </cell>
          <cell r="N1259">
            <v>697.38342558450051</v>
          </cell>
          <cell r="O1259">
            <v>284.56254153120574</v>
          </cell>
        </row>
        <row r="1260">
          <cell r="K1260">
            <v>440.14718582424229</v>
          </cell>
          <cell r="L1260">
            <v>898.60268887461268</v>
          </cell>
          <cell r="M1260">
            <v>632.88697995711743</v>
          </cell>
          <cell r="N1260">
            <v>697.70674046760041</v>
          </cell>
          <cell r="O1260">
            <v>284.6500332249646</v>
          </cell>
        </row>
        <row r="1261">
          <cell r="K1261">
            <v>439.91774865939385</v>
          </cell>
          <cell r="L1261">
            <v>898.68215109969015</v>
          </cell>
          <cell r="M1261">
            <v>632.70958396569392</v>
          </cell>
          <cell r="N1261">
            <v>697.56539237408037</v>
          </cell>
          <cell r="O1261">
            <v>284.72002657997166</v>
          </cell>
        </row>
        <row r="1262">
          <cell r="K1262">
            <v>439.73419892751514</v>
          </cell>
          <cell r="L1262">
            <v>898.94572087975212</v>
          </cell>
          <cell r="M1262">
            <v>632.96766717255514</v>
          </cell>
          <cell r="N1262">
            <v>697.45231389926425</v>
          </cell>
          <cell r="O1262">
            <v>284.57602126397734</v>
          </cell>
        </row>
        <row r="1263">
          <cell r="K1263">
            <v>439.78735914201212</v>
          </cell>
          <cell r="L1263">
            <v>898.75657670380178</v>
          </cell>
          <cell r="M1263">
            <v>632.97413373804409</v>
          </cell>
          <cell r="N1263">
            <v>697.56185111941147</v>
          </cell>
          <cell r="O1263">
            <v>284.66081701118185</v>
          </cell>
        </row>
        <row r="1264">
          <cell r="K1264">
            <v>440.22988731360977</v>
          </cell>
          <cell r="L1264">
            <v>898.80526136304138</v>
          </cell>
          <cell r="M1264">
            <v>632.97930699043525</v>
          </cell>
          <cell r="N1264">
            <v>697.64948089552922</v>
          </cell>
          <cell r="O1264">
            <v>284.92865360894547</v>
          </cell>
        </row>
        <row r="1265">
          <cell r="K1265">
            <v>440.18390985088786</v>
          </cell>
          <cell r="L1265">
            <v>899.04420909043313</v>
          </cell>
          <cell r="M1265">
            <v>632.98344559234818</v>
          </cell>
          <cell r="N1265">
            <v>697.71958471642347</v>
          </cell>
          <cell r="O1265">
            <v>284.94292288715639</v>
          </cell>
        </row>
        <row r="1266">
          <cell r="K1266">
            <v>439.9471278807103</v>
          </cell>
          <cell r="L1266">
            <v>898.83536727234662</v>
          </cell>
          <cell r="M1266">
            <v>632.98675647387859</v>
          </cell>
          <cell r="N1266">
            <v>697.57566777313878</v>
          </cell>
          <cell r="O1266">
            <v>284.75433830972514</v>
          </cell>
        </row>
        <row r="1267">
          <cell r="K1267">
            <v>440.35770230456831</v>
          </cell>
          <cell r="L1267">
            <v>898.86829381787743</v>
          </cell>
          <cell r="M1267">
            <v>632.98940517910285</v>
          </cell>
          <cell r="N1267">
            <v>697.86053421851102</v>
          </cell>
          <cell r="O1267">
            <v>285.20347064778014</v>
          </cell>
        </row>
        <row r="1268">
          <cell r="K1268">
            <v>440.48616184365466</v>
          </cell>
          <cell r="L1268">
            <v>898.89463505430194</v>
          </cell>
          <cell r="M1268">
            <v>632.99152414328228</v>
          </cell>
          <cell r="N1268">
            <v>697.88842737480888</v>
          </cell>
          <cell r="O1268">
            <v>285.56277651822415</v>
          </cell>
        </row>
        <row r="1269">
          <cell r="K1269">
            <v>440.18892947492378</v>
          </cell>
          <cell r="L1269">
            <v>898.91570804344155</v>
          </cell>
          <cell r="M1269">
            <v>632.99321931462589</v>
          </cell>
          <cell r="N1269">
            <v>697.71074189984711</v>
          </cell>
          <cell r="O1269">
            <v>285.25022121457931</v>
          </cell>
        </row>
        <row r="1270">
          <cell r="K1270">
            <v>440.35114357993905</v>
          </cell>
          <cell r="L1270">
            <v>898.9325664347532</v>
          </cell>
          <cell r="M1270">
            <v>632.99457545170071</v>
          </cell>
          <cell r="N1270">
            <v>697.76859351987775</v>
          </cell>
          <cell r="O1270">
            <v>285.40017697166348</v>
          </cell>
        </row>
        <row r="1271">
          <cell r="K1271">
            <v>440.48091486395123</v>
          </cell>
          <cell r="L1271">
            <v>898.94605314780256</v>
          </cell>
          <cell r="M1271">
            <v>632.79566036136055</v>
          </cell>
          <cell r="N1271">
            <v>697.81487481590227</v>
          </cell>
          <cell r="O1271">
            <v>285.52014157733078</v>
          </cell>
        </row>
        <row r="1272">
          <cell r="K1272">
            <v>440.38473189116098</v>
          </cell>
          <cell r="L1272">
            <v>898.75684251824214</v>
          </cell>
          <cell r="M1272">
            <v>632.83652828908851</v>
          </cell>
          <cell r="N1272">
            <v>698.05189985272182</v>
          </cell>
          <cell r="O1272">
            <v>285.41611326186467</v>
          </cell>
        </row>
        <row r="1273">
          <cell r="K1273">
            <v>440.30778551292883</v>
          </cell>
          <cell r="L1273">
            <v>898.80547401459376</v>
          </cell>
          <cell r="M1273">
            <v>632.66922263127083</v>
          </cell>
          <cell r="N1273">
            <v>697.84151988217741</v>
          </cell>
          <cell r="O1273">
            <v>285.33289060949176</v>
          </cell>
        </row>
        <row r="1274">
          <cell r="K1274">
            <v>440.24622841034306</v>
          </cell>
          <cell r="L1274">
            <v>898.64437921167507</v>
          </cell>
          <cell r="M1274">
            <v>632.53537810501666</v>
          </cell>
          <cell r="N1274">
            <v>697.47321590574199</v>
          </cell>
          <cell r="O1274">
            <v>285.06631248759339</v>
          </cell>
        </row>
        <row r="1275">
          <cell r="K1275">
            <v>440.5969827282745</v>
          </cell>
          <cell r="L1275">
            <v>898.71550336934001</v>
          </cell>
          <cell r="M1275">
            <v>632.62830248401337</v>
          </cell>
          <cell r="N1275">
            <v>697.77857272459369</v>
          </cell>
          <cell r="O1275">
            <v>285.45304999007476</v>
          </cell>
        </row>
        <row r="1276">
          <cell r="K1276">
            <v>440.67758618261962</v>
          </cell>
          <cell r="L1276">
            <v>898.77240269547201</v>
          </cell>
          <cell r="M1276">
            <v>632.9026419872107</v>
          </cell>
          <cell r="N1276">
            <v>698.02285817967504</v>
          </cell>
          <cell r="O1276">
            <v>285.56243999205981</v>
          </cell>
        </row>
        <row r="1277">
          <cell r="K1277">
            <v>440.5420689460957</v>
          </cell>
          <cell r="L1277">
            <v>898.61792215637763</v>
          </cell>
          <cell r="M1277">
            <v>632.72211358976858</v>
          </cell>
          <cell r="N1277">
            <v>697.81828654373999</v>
          </cell>
          <cell r="O1277">
            <v>285.24995199364787</v>
          </cell>
        </row>
        <row r="1278">
          <cell r="K1278">
            <v>440.63365515687656</v>
          </cell>
          <cell r="L1278">
            <v>898.8943377251021</v>
          </cell>
          <cell r="M1278">
            <v>632.77769087181491</v>
          </cell>
          <cell r="N1278">
            <v>697.65462923499194</v>
          </cell>
          <cell r="O1278">
            <v>285.3999615949183</v>
          </cell>
        </row>
        <row r="1279">
          <cell r="K1279">
            <v>440.50692412550126</v>
          </cell>
          <cell r="L1279">
            <v>898.91547018008168</v>
          </cell>
          <cell r="M1279">
            <v>633.02215269745193</v>
          </cell>
          <cell r="N1279">
            <v>697.72370338799362</v>
          </cell>
          <cell r="O1279">
            <v>285.31996927593468</v>
          </cell>
        </row>
        <row r="1280">
          <cell r="K1280">
            <v>440.60553930040101</v>
          </cell>
          <cell r="L1280">
            <v>898.73237614406537</v>
          </cell>
          <cell r="M1280">
            <v>633.01772215796154</v>
          </cell>
          <cell r="N1280">
            <v>697.97896271039485</v>
          </cell>
          <cell r="O1280">
            <v>285.45597542074773</v>
          </cell>
        </row>
        <row r="1281">
          <cell r="K1281">
            <v>440.68443144032079</v>
          </cell>
          <cell r="L1281">
            <v>898.78590091525234</v>
          </cell>
          <cell r="M1281">
            <v>633.01417772636921</v>
          </cell>
          <cell r="N1281">
            <v>697.98317016831595</v>
          </cell>
          <cell r="O1281">
            <v>285.56478033659818</v>
          </cell>
        </row>
        <row r="1282">
          <cell r="K1282">
            <v>440.14754515225667</v>
          </cell>
          <cell r="L1282">
            <v>898.82872073220187</v>
          </cell>
          <cell r="M1282">
            <v>633.01134218109542</v>
          </cell>
          <cell r="N1282">
            <v>697.78653613465281</v>
          </cell>
          <cell r="O1282">
            <v>285.05182426927854</v>
          </cell>
        </row>
        <row r="1283">
          <cell r="K1283">
            <v>440.31803612180533</v>
          </cell>
          <cell r="L1283">
            <v>898.46297658576157</v>
          </cell>
          <cell r="M1283">
            <v>633.20907374487638</v>
          </cell>
          <cell r="N1283">
            <v>698.0292289077222</v>
          </cell>
          <cell r="O1283">
            <v>285.44145941542286</v>
          </cell>
        </row>
        <row r="1284">
          <cell r="K1284">
            <v>440.65442889744429</v>
          </cell>
          <cell r="L1284">
            <v>898.7703812686093</v>
          </cell>
          <cell r="M1284">
            <v>633.16725899590108</v>
          </cell>
          <cell r="N1284">
            <v>698.22338312617785</v>
          </cell>
          <cell r="O1284">
            <v>285.55316753233831</v>
          </cell>
        </row>
        <row r="1285">
          <cell r="K1285">
            <v>440.72354311795544</v>
          </cell>
          <cell r="L1285">
            <v>898.81630501488758</v>
          </cell>
          <cell r="M1285">
            <v>633.13380719672091</v>
          </cell>
          <cell r="N1285">
            <v>698.17870650094233</v>
          </cell>
          <cell r="O1285">
            <v>285.44253402587066</v>
          </cell>
        </row>
        <row r="1286">
          <cell r="K1286">
            <v>440.97883449436438</v>
          </cell>
          <cell r="L1286">
            <v>898.85304401191001</v>
          </cell>
          <cell r="M1286">
            <v>633.70704575737682</v>
          </cell>
          <cell r="N1286">
            <v>698.14296520075391</v>
          </cell>
          <cell r="O1286">
            <v>285.55402722069653</v>
          </cell>
        </row>
        <row r="1287">
          <cell r="K1287">
            <v>440.98306759549149</v>
          </cell>
          <cell r="L1287">
            <v>898.88243520952801</v>
          </cell>
          <cell r="M1287">
            <v>633.76563660590148</v>
          </cell>
          <cell r="N1287">
            <v>698.31437216060317</v>
          </cell>
          <cell r="O1287">
            <v>285.84322177655724</v>
          </cell>
        </row>
        <row r="1288">
          <cell r="K1288">
            <v>440.98645407639322</v>
          </cell>
          <cell r="L1288">
            <v>899.1059481676225</v>
          </cell>
          <cell r="M1288">
            <v>633.81250928472127</v>
          </cell>
          <cell r="N1288">
            <v>698.2514977284826</v>
          </cell>
          <cell r="O1288">
            <v>286.27457742124579</v>
          </cell>
        </row>
        <row r="1289">
          <cell r="K1289">
            <v>441.18916326111457</v>
          </cell>
          <cell r="L1289">
            <v>899.28475853409805</v>
          </cell>
          <cell r="M1289">
            <v>634.05000742777702</v>
          </cell>
          <cell r="N1289">
            <v>698.00119818278608</v>
          </cell>
          <cell r="O1289">
            <v>286.21966193699666</v>
          </cell>
        </row>
        <row r="1290">
          <cell r="K1290">
            <v>441.35133060889166</v>
          </cell>
          <cell r="L1290">
            <v>899.22780682727853</v>
          </cell>
          <cell r="M1290">
            <v>634.04000594222157</v>
          </cell>
          <cell r="N1290">
            <v>698.00095854622896</v>
          </cell>
          <cell r="O1290">
            <v>286.17572954959735</v>
          </cell>
        </row>
        <row r="1291">
          <cell r="K1291">
            <v>441.88106448711335</v>
          </cell>
          <cell r="L1291">
            <v>899.58224546182294</v>
          </cell>
          <cell r="M1291">
            <v>634.23200475377735</v>
          </cell>
          <cell r="N1291">
            <v>698.20076683698312</v>
          </cell>
          <cell r="O1291">
            <v>286.94058363967793</v>
          </cell>
        </row>
        <row r="1292">
          <cell r="K1292">
            <v>442.10485158969072</v>
          </cell>
          <cell r="L1292">
            <v>899.86579636945839</v>
          </cell>
          <cell r="M1292">
            <v>634.58560380302197</v>
          </cell>
          <cell r="N1292">
            <v>698.16061346958656</v>
          </cell>
          <cell r="O1292">
            <v>287.35246691174234</v>
          </cell>
        </row>
        <row r="1293">
          <cell r="K1293">
            <v>441.88388127175261</v>
          </cell>
          <cell r="L1293">
            <v>899.89263709556678</v>
          </cell>
          <cell r="M1293">
            <v>634.46848304241757</v>
          </cell>
          <cell r="N1293">
            <v>698.12849077566932</v>
          </cell>
          <cell r="O1293">
            <v>287.08197352939391</v>
          </cell>
        </row>
        <row r="1294">
          <cell r="K1294">
            <v>442.50710501740213</v>
          </cell>
          <cell r="L1294">
            <v>899.71410967645352</v>
          </cell>
          <cell r="M1294">
            <v>634.57478643393415</v>
          </cell>
          <cell r="N1294">
            <v>697.90279262053548</v>
          </cell>
          <cell r="O1294">
            <v>287.66557882351515</v>
          </cell>
        </row>
        <row r="1295">
          <cell r="K1295">
            <v>443.00568401392172</v>
          </cell>
          <cell r="L1295">
            <v>899.77128774116284</v>
          </cell>
          <cell r="M1295">
            <v>634.65982914714732</v>
          </cell>
          <cell r="N1295">
            <v>697.92223409642838</v>
          </cell>
          <cell r="O1295">
            <v>287.73246305881213</v>
          </cell>
        </row>
        <row r="1296">
          <cell r="K1296">
            <v>443.20454721113742</v>
          </cell>
          <cell r="L1296">
            <v>900.01703019293041</v>
          </cell>
          <cell r="M1296">
            <v>634.72786331771795</v>
          </cell>
          <cell r="N1296">
            <v>698.13778727714271</v>
          </cell>
          <cell r="O1296">
            <v>288.18597044704973</v>
          </cell>
        </row>
        <row r="1297">
          <cell r="K1297">
            <v>443.56363776890998</v>
          </cell>
          <cell r="L1297">
            <v>900.01362415434437</v>
          </cell>
          <cell r="M1297">
            <v>634.7822906541744</v>
          </cell>
          <cell r="N1297">
            <v>698.11022982171426</v>
          </cell>
          <cell r="O1297">
            <v>288.74877635763977</v>
          </cell>
        </row>
        <row r="1298">
          <cell r="K1298">
            <v>443.85091021512801</v>
          </cell>
          <cell r="L1298">
            <v>900.41089932347552</v>
          </cell>
          <cell r="M1298">
            <v>634.42583252333952</v>
          </cell>
          <cell r="N1298">
            <v>698.0881838573714</v>
          </cell>
          <cell r="O1298">
            <v>288.59902108611186</v>
          </cell>
        </row>
        <row r="1299">
          <cell r="K1299">
            <v>443.88072817210247</v>
          </cell>
          <cell r="L1299">
            <v>900.52871945878053</v>
          </cell>
          <cell r="M1299">
            <v>634.54066601867157</v>
          </cell>
          <cell r="N1299">
            <v>698.27054708589708</v>
          </cell>
          <cell r="O1299">
            <v>289.07921686888949</v>
          </cell>
        </row>
        <row r="1300">
          <cell r="K1300">
            <v>444.30458253768199</v>
          </cell>
          <cell r="L1300">
            <v>900.42297556702442</v>
          </cell>
          <cell r="M1300">
            <v>634.4325328149373</v>
          </cell>
          <cell r="N1300">
            <v>698.41643766871766</v>
          </cell>
          <cell r="O1300">
            <v>289.26337349511164</v>
          </cell>
        </row>
        <row r="1301">
          <cell r="K1301">
            <v>444.04366603014563</v>
          </cell>
          <cell r="L1301">
            <v>900.53838045361965</v>
          </cell>
          <cell r="M1301">
            <v>634.14602625194982</v>
          </cell>
          <cell r="N1301">
            <v>698.13315013497413</v>
          </cell>
          <cell r="O1301">
            <v>289.01069879608934</v>
          </cell>
        </row>
        <row r="1302">
          <cell r="K1302">
            <v>444.23493282411653</v>
          </cell>
          <cell r="L1302">
            <v>900.63070436289581</v>
          </cell>
          <cell r="M1302">
            <v>633.91682100155992</v>
          </cell>
          <cell r="N1302">
            <v>697.9065201079793</v>
          </cell>
          <cell r="O1302">
            <v>288.80855903687149</v>
          </cell>
        </row>
        <row r="1303">
          <cell r="K1303">
            <v>444.38794625929324</v>
          </cell>
          <cell r="L1303">
            <v>900.50456349031674</v>
          </cell>
          <cell r="M1303">
            <v>633.93345680124798</v>
          </cell>
          <cell r="N1303">
            <v>697.92521608638344</v>
          </cell>
          <cell r="O1303">
            <v>289.04684722949719</v>
          </cell>
        </row>
        <row r="1304">
          <cell r="K1304">
            <v>444.31035700743462</v>
          </cell>
          <cell r="L1304">
            <v>900.60365079225346</v>
          </cell>
          <cell r="M1304">
            <v>633.54676544099846</v>
          </cell>
          <cell r="N1304">
            <v>697.94017286910685</v>
          </cell>
          <cell r="O1304">
            <v>289.03747778359775</v>
          </cell>
        </row>
        <row r="1305">
          <cell r="K1305">
            <v>444.24828560594773</v>
          </cell>
          <cell r="L1305">
            <v>900.68292063380284</v>
          </cell>
          <cell r="M1305">
            <v>633.63741235279872</v>
          </cell>
          <cell r="N1305">
            <v>697.3521382952855</v>
          </cell>
          <cell r="O1305">
            <v>289.02998222687819</v>
          </cell>
        </row>
        <row r="1306">
          <cell r="K1306">
            <v>444.39862848475821</v>
          </cell>
          <cell r="L1306">
            <v>900.54633650704227</v>
          </cell>
          <cell r="M1306">
            <v>633.70992988223907</v>
          </cell>
          <cell r="N1306">
            <v>697.28171063622835</v>
          </cell>
          <cell r="O1306">
            <v>288.82398578150259</v>
          </cell>
        </row>
        <row r="1307">
          <cell r="K1307">
            <v>444.7189027878066</v>
          </cell>
          <cell r="L1307">
            <v>900.63706920563391</v>
          </cell>
          <cell r="M1307">
            <v>633.7679439057913</v>
          </cell>
          <cell r="N1307">
            <v>697.62536850898277</v>
          </cell>
          <cell r="O1307">
            <v>289.25918862520206</v>
          </cell>
        </row>
        <row r="1308">
          <cell r="K1308">
            <v>444.7751222302453</v>
          </cell>
          <cell r="L1308">
            <v>900.70965536450717</v>
          </cell>
          <cell r="M1308">
            <v>633.81435512463304</v>
          </cell>
          <cell r="N1308">
            <v>697.50029480718626</v>
          </cell>
          <cell r="O1308">
            <v>289.60735090016163</v>
          </cell>
        </row>
        <row r="1309">
          <cell r="K1309">
            <v>444.42009778419629</v>
          </cell>
          <cell r="L1309">
            <v>900.9677242916058</v>
          </cell>
          <cell r="M1309">
            <v>633.65148409970641</v>
          </cell>
          <cell r="N1309">
            <v>697.20023584574903</v>
          </cell>
          <cell r="O1309">
            <v>289.08588072012935</v>
          </cell>
        </row>
        <row r="1310">
          <cell r="K1310">
            <v>444.53607822735705</v>
          </cell>
          <cell r="L1310">
            <v>900.97417943328469</v>
          </cell>
          <cell r="M1310">
            <v>633.72118727976522</v>
          </cell>
          <cell r="N1310">
            <v>697.1601886765992</v>
          </cell>
          <cell r="O1310">
            <v>289.46870457610351</v>
          </cell>
        </row>
        <row r="1311">
          <cell r="K1311">
            <v>444.82886258188563</v>
          </cell>
          <cell r="L1311">
            <v>901.17934354662782</v>
          </cell>
          <cell r="M1311">
            <v>633.57694982381224</v>
          </cell>
          <cell r="N1311">
            <v>696.92815094127945</v>
          </cell>
          <cell r="O1311">
            <v>289.7749636608828</v>
          </cell>
        </row>
        <row r="1312">
          <cell r="K1312">
            <v>444.66309006550853</v>
          </cell>
          <cell r="L1312">
            <v>901.54347483730237</v>
          </cell>
          <cell r="M1312">
            <v>633.66155985904982</v>
          </cell>
          <cell r="N1312">
            <v>696.94252075302359</v>
          </cell>
          <cell r="O1312">
            <v>289.81997092870625</v>
          </cell>
        </row>
        <row r="1313">
          <cell r="K1313">
            <v>444.53047205240688</v>
          </cell>
          <cell r="L1313">
            <v>901.63477986984196</v>
          </cell>
          <cell r="M1313">
            <v>633.72924788723981</v>
          </cell>
          <cell r="N1313">
            <v>696.75401660241891</v>
          </cell>
          <cell r="O1313">
            <v>289.65597674296504</v>
          </cell>
        </row>
        <row r="1314">
          <cell r="K1314">
            <v>444.42437764192556</v>
          </cell>
          <cell r="L1314">
            <v>901.70782389587362</v>
          </cell>
          <cell r="M1314">
            <v>633.58339830979185</v>
          </cell>
          <cell r="N1314">
            <v>696.40321328193511</v>
          </cell>
          <cell r="O1314">
            <v>289.52478139437204</v>
          </cell>
        </row>
        <row r="1315">
          <cell r="K1315">
            <v>444.3395021135405</v>
          </cell>
          <cell r="L1315">
            <v>901.76625911669896</v>
          </cell>
          <cell r="M1315">
            <v>633.46671864783355</v>
          </cell>
          <cell r="N1315">
            <v>696.52257062554804</v>
          </cell>
          <cell r="O1315">
            <v>289.61982511549763</v>
          </cell>
        </row>
        <row r="1316">
          <cell r="K1316">
            <v>444.27160169083243</v>
          </cell>
          <cell r="L1316">
            <v>901.81300729335919</v>
          </cell>
          <cell r="M1316">
            <v>633.57337491826684</v>
          </cell>
          <cell r="N1316">
            <v>696.41805650043852</v>
          </cell>
          <cell r="O1316">
            <v>289.69586009239811</v>
          </cell>
        </row>
        <row r="1317">
          <cell r="K1317">
            <v>444.21728135266596</v>
          </cell>
          <cell r="L1317">
            <v>901.65040583468749</v>
          </cell>
          <cell r="M1317">
            <v>633.45869993461349</v>
          </cell>
          <cell r="N1317">
            <v>696.33444520035084</v>
          </cell>
          <cell r="O1317">
            <v>289.55668807391851</v>
          </cell>
        </row>
        <row r="1318">
          <cell r="K1318">
            <v>444.37382508213278</v>
          </cell>
          <cell r="L1318">
            <v>901.92032466775004</v>
          </cell>
          <cell r="M1318">
            <v>633.56695994769075</v>
          </cell>
          <cell r="N1318">
            <v>696.26755616028072</v>
          </cell>
          <cell r="O1318">
            <v>290.04535045913485</v>
          </cell>
        </row>
        <row r="1319">
          <cell r="K1319">
            <v>444.09906006570628</v>
          </cell>
          <cell r="L1319">
            <v>901.93625973420001</v>
          </cell>
          <cell r="M1319">
            <v>633.65356795815262</v>
          </cell>
          <cell r="N1319">
            <v>696.4140449282246</v>
          </cell>
          <cell r="O1319">
            <v>290.23628036730787</v>
          </cell>
        </row>
        <row r="1320">
          <cell r="K1320">
            <v>444.27924805256504</v>
          </cell>
          <cell r="L1320">
            <v>901.5490077873601</v>
          </cell>
          <cell r="M1320">
            <v>633.5228543665221</v>
          </cell>
          <cell r="N1320">
            <v>696.53123594257966</v>
          </cell>
          <cell r="O1320">
            <v>290.18902429384627</v>
          </cell>
        </row>
        <row r="1321">
          <cell r="K1321">
            <v>444.42339844205208</v>
          </cell>
          <cell r="L1321">
            <v>901.63920622988815</v>
          </cell>
          <cell r="M1321">
            <v>633.61828349321763</v>
          </cell>
          <cell r="N1321">
            <v>696.42498875406375</v>
          </cell>
          <cell r="O1321">
            <v>290.151219435077</v>
          </cell>
        </row>
        <row r="1322">
          <cell r="K1322">
            <v>444.33871875364167</v>
          </cell>
          <cell r="L1322">
            <v>901.51136498391065</v>
          </cell>
          <cell r="M1322">
            <v>633.69462679457411</v>
          </cell>
          <cell r="N1322">
            <v>696.139991003251</v>
          </cell>
          <cell r="O1322">
            <v>289.72097554806163</v>
          </cell>
        </row>
        <row r="1323">
          <cell r="K1323">
            <v>444.67097500291334</v>
          </cell>
          <cell r="L1323">
            <v>901.40909198712859</v>
          </cell>
          <cell r="M1323">
            <v>633.75570143565938</v>
          </cell>
          <cell r="N1323">
            <v>696.51199280260084</v>
          </cell>
          <cell r="O1323">
            <v>290.17678043844933</v>
          </cell>
        </row>
        <row r="1324">
          <cell r="K1324">
            <v>444.7367800023307</v>
          </cell>
          <cell r="L1324">
            <v>901.52727358970287</v>
          </cell>
          <cell r="M1324">
            <v>633.60456114852752</v>
          </cell>
          <cell r="N1324">
            <v>696.40959424208074</v>
          </cell>
          <cell r="O1324">
            <v>290.14142435075951</v>
          </cell>
        </row>
        <row r="1325">
          <cell r="K1325">
            <v>444.3894240018646</v>
          </cell>
          <cell r="L1325">
            <v>901.42181887176241</v>
          </cell>
          <cell r="M1325">
            <v>633.68364891882197</v>
          </cell>
          <cell r="N1325">
            <v>695.92767539366469</v>
          </cell>
          <cell r="O1325">
            <v>289.71313948060765</v>
          </cell>
        </row>
        <row r="1326">
          <cell r="K1326">
            <v>444.5115392014917</v>
          </cell>
          <cell r="L1326">
            <v>901.33745509741004</v>
          </cell>
          <cell r="M1326">
            <v>633.54691913505758</v>
          </cell>
          <cell r="N1326">
            <v>696.14214031493179</v>
          </cell>
          <cell r="O1326">
            <v>289.77051158448614</v>
          </cell>
        </row>
        <row r="1327">
          <cell r="K1327">
            <v>444.80923136119338</v>
          </cell>
          <cell r="L1327">
            <v>901.46996407792801</v>
          </cell>
          <cell r="M1327">
            <v>633.43753530804611</v>
          </cell>
          <cell r="N1327">
            <v>696.51371225194544</v>
          </cell>
          <cell r="O1327">
            <v>290.01640926758893</v>
          </cell>
        </row>
        <row r="1328">
          <cell r="K1328">
            <v>444.64738508895476</v>
          </cell>
          <cell r="L1328">
            <v>901.37597126234255</v>
          </cell>
          <cell r="M1328">
            <v>633.55002824643691</v>
          </cell>
          <cell r="N1328">
            <v>696.61096980155639</v>
          </cell>
          <cell r="O1328">
            <v>290.21312741407115</v>
          </cell>
        </row>
        <row r="1329">
          <cell r="K1329">
            <v>444.71790807116383</v>
          </cell>
          <cell r="L1329">
            <v>901.50077700987401</v>
          </cell>
          <cell r="M1329">
            <v>633.64002259714948</v>
          </cell>
          <cell r="N1329">
            <v>696.48877584124523</v>
          </cell>
          <cell r="O1329">
            <v>290.37050193125691</v>
          </cell>
        </row>
        <row r="1330">
          <cell r="K1330">
            <v>444.77432645693108</v>
          </cell>
          <cell r="L1330">
            <v>901.40062160789932</v>
          </cell>
          <cell r="M1330">
            <v>633.51201807771963</v>
          </cell>
          <cell r="N1330">
            <v>696.59102067299614</v>
          </cell>
          <cell r="O1330">
            <v>290.09640154500556</v>
          </cell>
        </row>
        <row r="1331">
          <cell r="K1331">
            <v>445.0194611655449</v>
          </cell>
          <cell r="L1331">
            <v>901.52049728631948</v>
          </cell>
          <cell r="M1331">
            <v>633.60961446217573</v>
          </cell>
          <cell r="N1331">
            <v>696.87281653839693</v>
          </cell>
          <cell r="O1331">
            <v>290.47712123600445</v>
          </cell>
        </row>
        <row r="1332">
          <cell r="K1332">
            <v>445.01556893243594</v>
          </cell>
          <cell r="L1332">
            <v>901.41639782905565</v>
          </cell>
          <cell r="M1332">
            <v>633.88769156974058</v>
          </cell>
          <cell r="N1332">
            <v>696.8982532307175</v>
          </cell>
          <cell r="O1332">
            <v>290.18169698880359</v>
          </cell>
        </row>
        <row r="1333">
          <cell r="K1333">
            <v>444.81245514594877</v>
          </cell>
          <cell r="L1333">
            <v>901.13311826324457</v>
          </cell>
          <cell r="M1333">
            <v>633.71015325579253</v>
          </cell>
          <cell r="N1333">
            <v>696.71860258457411</v>
          </cell>
          <cell r="O1333">
            <v>289.74535759104288</v>
          </cell>
        </row>
        <row r="1334">
          <cell r="K1334">
            <v>445.04996411675904</v>
          </cell>
          <cell r="L1334">
            <v>901.10649461059575</v>
          </cell>
          <cell r="M1334">
            <v>633.76812260463407</v>
          </cell>
          <cell r="N1334">
            <v>696.77488206765929</v>
          </cell>
          <cell r="O1334">
            <v>290.19628607283431</v>
          </cell>
        </row>
        <row r="1335">
          <cell r="K1335">
            <v>444.83997129340725</v>
          </cell>
          <cell r="L1335">
            <v>901.28519568847662</v>
          </cell>
          <cell r="M1335">
            <v>633.6144980837073</v>
          </cell>
          <cell r="N1335">
            <v>696.81990565412741</v>
          </cell>
          <cell r="O1335">
            <v>290.15702885826749</v>
          </cell>
        </row>
        <row r="1336">
          <cell r="K1336">
            <v>444.67197703472584</v>
          </cell>
          <cell r="L1336">
            <v>901.4281565507813</v>
          </cell>
          <cell r="M1336">
            <v>633.69159846696584</v>
          </cell>
          <cell r="N1336">
            <v>697.055924523302</v>
          </cell>
          <cell r="O1336">
            <v>290.12562308661404</v>
          </cell>
        </row>
        <row r="1337">
          <cell r="K1337">
            <v>444.93758162778067</v>
          </cell>
          <cell r="L1337">
            <v>901.34252524062515</v>
          </cell>
          <cell r="M1337">
            <v>633.75327877357267</v>
          </cell>
          <cell r="N1337">
            <v>697.04473961864164</v>
          </cell>
          <cell r="O1337">
            <v>290.10049846929121</v>
          </cell>
        </row>
        <row r="1338">
          <cell r="K1338">
            <v>444.95006530222457</v>
          </cell>
          <cell r="L1338">
            <v>901.47402019250012</v>
          </cell>
          <cell r="M1338">
            <v>633.60262301885814</v>
          </cell>
          <cell r="N1338">
            <v>696.83579169491338</v>
          </cell>
          <cell r="O1338">
            <v>289.88039877543298</v>
          </cell>
        </row>
        <row r="1339">
          <cell r="K1339">
            <v>444.96005224177969</v>
          </cell>
          <cell r="L1339">
            <v>901.17921615400019</v>
          </cell>
          <cell r="M1339">
            <v>633.8820984150866</v>
          </cell>
          <cell r="N1339">
            <v>696.86863335593068</v>
          </cell>
          <cell r="O1339">
            <v>290.30431902034638</v>
          </cell>
        </row>
        <row r="1340">
          <cell r="K1340">
            <v>444.96804179342377</v>
          </cell>
          <cell r="L1340">
            <v>901.34337292320015</v>
          </cell>
          <cell r="M1340">
            <v>633.9056787320693</v>
          </cell>
          <cell r="N1340">
            <v>697.09490668474461</v>
          </cell>
          <cell r="O1340">
            <v>290.24345521627708</v>
          </cell>
        </row>
        <row r="1341">
          <cell r="K1341">
            <v>444.57443343473903</v>
          </cell>
          <cell r="L1341">
            <v>901.27469833856026</v>
          </cell>
          <cell r="M1341">
            <v>633.72454298565549</v>
          </cell>
          <cell r="N1341">
            <v>696.87592534779571</v>
          </cell>
          <cell r="O1341">
            <v>289.99476417302168</v>
          </cell>
        </row>
        <row r="1342">
          <cell r="K1342">
            <v>444.45954674779125</v>
          </cell>
          <cell r="L1342">
            <v>901.21975867084825</v>
          </cell>
          <cell r="M1342">
            <v>633.97963438852435</v>
          </cell>
          <cell r="N1342">
            <v>696.90074027823653</v>
          </cell>
          <cell r="O1342">
            <v>289.99581133841735</v>
          </cell>
        </row>
        <row r="1343">
          <cell r="K1343">
            <v>444.56763739823305</v>
          </cell>
          <cell r="L1343">
            <v>901.17580693667867</v>
          </cell>
          <cell r="M1343">
            <v>633.9837075108195</v>
          </cell>
          <cell r="N1343">
            <v>697.12059222258927</v>
          </cell>
          <cell r="O1343">
            <v>289.99664907073389</v>
          </cell>
        </row>
        <row r="1344">
          <cell r="K1344">
            <v>444.05410991858651</v>
          </cell>
          <cell r="L1344">
            <v>901.14064554934305</v>
          </cell>
          <cell r="M1344">
            <v>633.78696600865567</v>
          </cell>
          <cell r="N1344">
            <v>697.09647377807141</v>
          </cell>
          <cell r="O1344">
            <v>289.79731925658712</v>
          </cell>
        </row>
        <row r="1345">
          <cell r="K1345">
            <v>443.84328793486924</v>
          </cell>
          <cell r="L1345">
            <v>901.11251643947458</v>
          </cell>
          <cell r="M1345">
            <v>634.02957280692453</v>
          </cell>
          <cell r="N1345">
            <v>697.07717902245713</v>
          </cell>
          <cell r="O1345">
            <v>289.6378554052697</v>
          </cell>
        </row>
        <row r="1346">
          <cell r="K1346">
            <v>443.47463034789541</v>
          </cell>
          <cell r="L1346">
            <v>900.89001315157975</v>
          </cell>
          <cell r="M1346">
            <v>633.8236582455396</v>
          </cell>
          <cell r="N1346">
            <v>697.26174321796577</v>
          </cell>
          <cell r="O1346">
            <v>289.31028432421579</v>
          </cell>
        </row>
        <row r="1347">
          <cell r="K1347">
            <v>443.57970427831634</v>
          </cell>
          <cell r="L1347">
            <v>900.71201052126389</v>
          </cell>
          <cell r="M1347">
            <v>633.85892659643173</v>
          </cell>
          <cell r="N1347">
            <v>697.60939457437257</v>
          </cell>
          <cell r="O1347">
            <v>289.44822745937267</v>
          </cell>
        </row>
        <row r="1348">
          <cell r="K1348">
            <v>443.66376342265312</v>
          </cell>
          <cell r="L1348">
            <v>900.56960841701118</v>
          </cell>
          <cell r="M1348">
            <v>634.28714127714545</v>
          </cell>
          <cell r="N1348">
            <v>698.08751565949808</v>
          </cell>
          <cell r="O1348">
            <v>289.35858196749814</v>
          </cell>
        </row>
        <row r="1349">
          <cell r="K1349">
            <v>443.13101073812248</v>
          </cell>
          <cell r="L1349">
            <v>900.45568673360901</v>
          </cell>
          <cell r="M1349">
            <v>634.42971302171645</v>
          </cell>
          <cell r="N1349">
            <v>698.67001252759849</v>
          </cell>
          <cell r="O1349">
            <v>288.48686557399856</v>
          </cell>
        </row>
        <row r="1350">
          <cell r="K1350">
            <v>443.10480859049801</v>
          </cell>
          <cell r="L1350">
            <v>900.36454938688723</v>
          </cell>
          <cell r="M1350">
            <v>634.74377041737318</v>
          </cell>
          <cell r="N1350">
            <v>699.13601002207884</v>
          </cell>
          <cell r="O1350">
            <v>288.58949245919888</v>
          </cell>
        </row>
        <row r="1351">
          <cell r="K1351">
            <v>442.88384687239841</v>
          </cell>
          <cell r="L1351">
            <v>900.29163950950988</v>
          </cell>
          <cell r="M1351">
            <v>634.7950163338985</v>
          </cell>
          <cell r="N1351">
            <v>699.70880801766305</v>
          </cell>
          <cell r="O1351">
            <v>288.67159396735912</v>
          </cell>
        </row>
        <row r="1352">
          <cell r="K1352">
            <v>442.50707749791871</v>
          </cell>
          <cell r="L1352">
            <v>900.2333116076079</v>
          </cell>
          <cell r="M1352">
            <v>634.83601306711876</v>
          </cell>
          <cell r="N1352">
            <v>699.96704641413055</v>
          </cell>
          <cell r="O1352">
            <v>288.33727517388729</v>
          </cell>
        </row>
        <row r="1353">
          <cell r="K1353">
            <v>442.60566199833499</v>
          </cell>
          <cell r="L1353">
            <v>899.98664928608628</v>
          </cell>
          <cell r="M1353">
            <v>634.868810453695</v>
          </cell>
          <cell r="N1353">
            <v>700.17363713130453</v>
          </cell>
          <cell r="O1353">
            <v>288.26982013910987</v>
          </cell>
        </row>
        <row r="1354">
          <cell r="K1354">
            <v>442.88452959866805</v>
          </cell>
          <cell r="L1354">
            <v>900.18931942886911</v>
          </cell>
          <cell r="M1354">
            <v>634.895048362956</v>
          </cell>
          <cell r="N1354">
            <v>700.1389097050436</v>
          </cell>
          <cell r="O1354">
            <v>288.21585611128791</v>
          </cell>
        </row>
        <row r="1355">
          <cell r="K1355">
            <v>442.70762367893451</v>
          </cell>
          <cell r="L1355">
            <v>900.35145554309543</v>
          </cell>
          <cell r="M1355">
            <v>634.91603869036476</v>
          </cell>
          <cell r="N1355">
            <v>700.31112776403495</v>
          </cell>
          <cell r="O1355">
            <v>288.57268488903037</v>
          </cell>
        </row>
        <row r="1356">
          <cell r="K1356">
            <v>442.76609894314765</v>
          </cell>
          <cell r="L1356">
            <v>899.88116443447643</v>
          </cell>
          <cell r="M1356">
            <v>634.93283095229185</v>
          </cell>
          <cell r="N1356">
            <v>700.0489022112281</v>
          </cell>
          <cell r="O1356">
            <v>288.65814791122432</v>
          </cell>
        </row>
        <row r="1357">
          <cell r="K1357">
            <v>442.81287915451816</v>
          </cell>
          <cell r="L1357">
            <v>899.90493154758121</v>
          </cell>
          <cell r="M1357">
            <v>634.34626476183348</v>
          </cell>
          <cell r="N1357">
            <v>699.63912176898248</v>
          </cell>
          <cell r="O1357">
            <v>288.12651832897944</v>
          </cell>
        </row>
        <row r="1358">
          <cell r="K1358">
            <v>443.05030332361457</v>
          </cell>
          <cell r="L1358">
            <v>900.12394523806506</v>
          </cell>
          <cell r="M1358">
            <v>634.47701180946683</v>
          </cell>
          <cell r="N1358">
            <v>699.51129741518594</v>
          </cell>
          <cell r="O1358">
            <v>288.50121466318353</v>
          </cell>
        </row>
        <row r="1359">
          <cell r="K1359">
            <v>443.44024265889169</v>
          </cell>
          <cell r="L1359">
            <v>900.29915619045209</v>
          </cell>
          <cell r="M1359">
            <v>634.78160944757349</v>
          </cell>
          <cell r="N1359">
            <v>699.60903793214879</v>
          </cell>
          <cell r="O1359">
            <v>288.80097173054685</v>
          </cell>
        </row>
        <row r="1360">
          <cell r="K1360">
            <v>443.35219412711342</v>
          </cell>
          <cell r="L1360">
            <v>900.2393249523617</v>
          </cell>
          <cell r="M1360">
            <v>634.62528755805874</v>
          </cell>
          <cell r="N1360">
            <v>699.48723034571913</v>
          </cell>
          <cell r="O1360">
            <v>288.8407773844375</v>
          </cell>
        </row>
        <row r="1361">
          <cell r="K1361">
            <v>443.48175530169078</v>
          </cell>
          <cell r="L1361">
            <v>900.3914599618895</v>
          </cell>
          <cell r="M1361">
            <v>634.50023004644709</v>
          </cell>
          <cell r="N1361">
            <v>699.18978427657532</v>
          </cell>
          <cell r="O1361">
            <v>288.87262190755001</v>
          </cell>
        </row>
        <row r="1362">
          <cell r="K1362">
            <v>443.38540424135266</v>
          </cell>
          <cell r="L1362">
            <v>900.3131679695116</v>
          </cell>
          <cell r="M1362">
            <v>634.60018403715776</v>
          </cell>
          <cell r="N1362">
            <v>698.9518274212603</v>
          </cell>
          <cell r="O1362">
            <v>288.69809752604004</v>
          </cell>
        </row>
        <row r="1363">
          <cell r="K1363">
            <v>443.70832339308214</v>
          </cell>
          <cell r="L1363">
            <v>900.45053437560932</v>
          </cell>
          <cell r="M1363">
            <v>634.4801472297263</v>
          </cell>
          <cell r="N1363">
            <v>699.16146193700831</v>
          </cell>
          <cell r="O1363">
            <v>288.95847802083205</v>
          </cell>
        </row>
        <row r="1364">
          <cell r="K1364">
            <v>443.76665871446573</v>
          </cell>
          <cell r="L1364">
            <v>900.3604275004875</v>
          </cell>
          <cell r="M1364">
            <v>634.38411778378099</v>
          </cell>
          <cell r="N1364">
            <v>699.12916954960679</v>
          </cell>
          <cell r="O1364">
            <v>289.16678241666568</v>
          </cell>
        </row>
        <row r="1365">
          <cell r="K1365">
            <v>443.41332697157259</v>
          </cell>
          <cell r="L1365">
            <v>900.28834200039</v>
          </cell>
          <cell r="M1365">
            <v>634.30729422702484</v>
          </cell>
          <cell r="N1365">
            <v>698.50333563968547</v>
          </cell>
          <cell r="O1365">
            <v>288.73342593333257</v>
          </cell>
        </row>
        <row r="1366">
          <cell r="K1366">
            <v>443.33066157725813</v>
          </cell>
          <cell r="L1366">
            <v>900.230673600312</v>
          </cell>
          <cell r="M1366">
            <v>634.24583538161983</v>
          </cell>
          <cell r="N1366">
            <v>698.80266851174838</v>
          </cell>
          <cell r="O1366">
            <v>288.9867407466661</v>
          </cell>
        </row>
        <row r="1367">
          <cell r="K1367">
            <v>443.66452926180654</v>
          </cell>
          <cell r="L1367">
            <v>899.9845388802496</v>
          </cell>
          <cell r="M1367">
            <v>634.19666830529582</v>
          </cell>
          <cell r="N1367">
            <v>698.64213480939873</v>
          </cell>
          <cell r="O1367">
            <v>289.18939259733293</v>
          </cell>
        </row>
        <row r="1368">
          <cell r="K1368">
            <v>443.53162340944527</v>
          </cell>
          <cell r="L1368">
            <v>900.1876311041998</v>
          </cell>
          <cell r="M1368">
            <v>634.1573346442367</v>
          </cell>
          <cell r="N1368">
            <v>698.51370784751907</v>
          </cell>
          <cell r="O1368">
            <v>288.95151407786636</v>
          </cell>
        </row>
        <row r="1369">
          <cell r="K1369">
            <v>443.62529872755624</v>
          </cell>
          <cell r="L1369">
            <v>900.15010488335986</v>
          </cell>
          <cell r="M1369">
            <v>634.1258677153894</v>
          </cell>
          <cell r="N1369">
            <v>698.61096627801521</v>
          </cell>
          <cell r="O1369">
            <v>288.96121126229309</v>
          </cell>
        </row>
        <row r="1370">
          <cell r="K1370">
            <v>443.90023898204504</v>
          </cell>
          <cell r="L1370">
            <v>900.12008390668791</v>
          </cell>
          <cell r="M1370">
            <v>634.10069417231148</v>
          </cell>
          <cell r="N1370">
            <v>698.68877302241231</v>
          </cell>
          <cell r="O1370">
            <v>289.16896900983448</v>
          </cell>
        </row>
        <row r="1371">
          <cell r="K1371">
            <v>443.92019118563604</v>
          </cell>
          <cell r="L1371">
            <v>900.09606712535037</v>
          </cell>
          <cell r="M1371">
            <v>633.88055533784916</v>
          </cell>
          <cell r="N1371">
            <v>698.95101841792984</v>
          </cell>
          <cell r="O1371">
            <v>289.33517520786756</v>
          </cell>
        </row>
        <row r="1372">
          <cell r="K1372">
            <v>443.93615294850889</v>
          </cell>
          <cell r="L1372">
            <v>900.07685370028037</v>
          </cell>
          <cell r="M1372">
            <v>634.10444427027937</v>
          </cell>
          <cell r="N1372">
            <v>698.96081473434401</v>
          </cell>
          <cell r="O1372">
            <v>289.26814016629407</v>
          </cell>
        </row>
        <row r="1373">
          <cell r="K1373">
            <v>443.54892235880709</v>
          </cell>
          <cell r="L1373">
            <v>900.06148296022434</v>
          </cell>
          <cell r="M1373">
            <v>633.88355541622354</v>
          </cell>
          <cell r="N1373">
            <v>698.76865178747528</v>
          </cell>
          <cell r="O1373">
            <v>289.01451213303528</v>
          </cell>
        </row>
        <row r="1374">
          <cell r="K1374">
            <v>443.83913788704569</v>
          </cell>
          <cell r="L1374">
            <v>900.24918636817961</v>
          </cell>
          <cell r="M1374">
            <v>633.90684433297884</v>
          </cell>
          <cell r="N1374">
            <v>698.61492142998031</v>
          </cell>
          <cell r="O1374">
            <v>289.41160970642824</v>
          </cell>
        </row>
        <row r="1375">
          <cell r="K1375">
            <v>443.67131030963662</v>
          </cell>
          <cell r="L1375">
            <v>900.39934909454382</v>
          </cell>
          <cell r="M1375">
            <v>633.92547546638309</v>
          </cell>
          <cell r="N1375">
            <v>698.69193714398421</v>
          </cell>
          <cell r="O1375">
            <v>289.12928776514264</v>
          </cell>
        </row>
        <row r="1376">
          <cell r="K1376">
            <v>443.53704824770932</v>
          </cell>
          <cell r="L1376">
            <v>900.11947927563506</v>
          </cell>
          <cell r="M1376">
            <v>633.94038037310656</v>
          </cell>
          <cell r="N1376">
            <v>698.75354971518732</v>
          </cell>
          <cell r="O1376">
            <v>288.90343021211413</v>
          </cell>
        </row>
        <row r="1377">
          <cell r="K1377">
            <v>443.6296385981675</v>
          </cell>
          <cell r="L1377">
            <v>900.29558342050814</v>
          </cell>
          <cell r="M1377">
            <v>633.95230429848527</v>
          </cell>
          <cell r="N1377">
            <v>698.60283977214988</v>
          </cell>
          <cell r="O1377">
            <v>288.92274416969133</v>
          </cell>
        </row>
        <row r="1378">
          <cell r="K1378">
            <v>443.50371087853404</v>
          </cell>
          <cell r="L1378">
            <v>900.23646673640656</v>
          </cell>
          <cell r="M1378">
            <v>634.16184343878831</v>
          </cell>
          <cell r="N1378">
            <v>698.48227181771995</v>
          </cell>
          <cell r="O1378">
            <v>288.93819533575305</v>
          </cell>
        </row>
        <row r="1379">
          <cell r="K1379">
            <v>443.60296870282724</v>
          </cell>
          <cell r="L1379">
            <v>900.18917338912524</v>
          </cell>
          <cell r="M1379">
            <v>634.52947475103065</v>
          </cell>
          <cell r="N1379">
            <v>698.98581745417607</v>
          </cell>
          <cell r="O1379">
            <v>288.95055626860244</v>
          </cell>
        </row>
        <row r="1380">
          <cell r="K1380">
            <v>443.48237496226182</v>
          </cell>
          <cell r="L1380">
            <v>900.15133871130024</v>
          </cell>
          <cell r="M1380">
            <v>634.62357980082447</v>
          </cell>
          <cell r="N1380">
            <v>699.38865396334097</v>
          </cell>
          <cell r="O1380">
            <v>288.96044501488194</v>
          </cell>
        </row>
        <row r="1381">
          <cell r="K1381">
            <v>442.78589996980946</v>
          </cell>
          <cell r="L1381">
            <v>900.12107096904026</v>
          </cell>
          <cell r="M1381">
            <v>634.69886384065967</v>
          </cell>
          <cell r="N1381">
            <v>699.31092317067282</v>
          </cell>
          <cell r="O1381">
            <v>288.56835601190556</v>
          </cell>
        </row>
        <row r="1382">
          <cell r="K1382">
            <v>442.22871997584758</v>
          </cell>
          <cell r="L1382">
            <v>900.09685677523225</v>
          </cell>
          <cell r="M1382">
            <v>634.95909107252783</v>
          </cell>
          <cell r="N1382">
            <v>699.44873853653826</v>
          </cell>
          <cell r="O1382">
            <v>288.65468480952444</v>
          </cell>
        </row>
        <row r="1383">
          <cell r="K1383">
            <v>441.78297598067809</v>
          </cell>
          <cell r="L1383">
            <v>899.87748542018585</v>
          </cell>
          <cell r="M1383">
            <v>634.96727285802228</v>
          </cell>
          <cell r="N1383">
            <v>699.95899082923063</v>
          </cell>
          <cell r="O1383">
            <v>288.32374784761953</v>
          </cell>
        </row>
        <row r="1384">
          <cell r="K1384">
            <v>441.22638078454253</v>
          </cell>
          <cell r="L1384">
            <v>899.70198833614882</v>
          </cell>
          <cell r="M1384">
            <v>634.77381828641785</v>
          </cell>
          <cell r="N1384">
            <v>699.96719266338448</v>
          </cell>
          <cell r="O1384">
            <v>287.85899827809561</v>
          </cell>
        </row>
        <row r="1385">
          <cell r="K1385">
            <v>440.98110462763407</v>
          </cell>
          <cell r="L1385">
            <v>899.56159066891905</v>
          </cell>
          <cell r="M1385">
            <v>634.81905462913437</v>
          </cell>
          <cell r="N1385">
            <v>699.97375413070756</v>
          </cell>
          <cell r="O1385">
            <v>287.28719862247647</v>
          </cell>
        </row>
        <row r="1386">
          <cell r="K1386">
            <v>440.78488370210727</v>
          </cell>
          <cell r="L1386">
            <v>899.44927253513538</v>
          </cell>
          <cell r="M1386">
            <v>634.65524370330752</v>
          </cell>
          <cell r="N1386">
            <v>700.17900330456609</v>
          </cell>
          <cell r="O1386">
            <v>286.82975889798115</v>
          </cell>
        </row>
        <row r="1387">
          <cell r="K1387">
            <v>440.62790696168582</v>
          </cell>
          <cell r="L1387">
            <v>899.35941802810839</v>
          </cell>
          <cell r="M1387">
            <v>634.52419496264611</v>
          </cell>
          <cell r="N1387">
            <v>700.34320264365294</v>
          </cell>
          <cell r="O1387">
            <v>286.8638071183849</v>
          </cell>
        </row>
        <row r="1388">
          <cell r="K1388">
            <v>440.10232556934869</v>
          </cell>
          <cell r="L1388">
            <v>899.48753442248676</v>
          </cell>
          <cell r="M1388">
            <v>634.21935597011691</v>
          </cell>
          <cell r="N1388">
            <v>700.27456211492233</v>
          </cell>
          <cell r="O1388">
            <v>286.29104569470792</v>
          </cell>
        </row>
        <row r="1389">
          <cell r="K1389">
            <v>439.68186045547901</v>
          </cell>
          <cell r="L1389">
            <v>899.19002753798952</v>
          </cell>
          <cell r="M1389">
            <v>633.97548477609359</v>
          </cell>
          <cell r="N1389">
            <v>700.01964969193796</v>
          </cell>
          <cell r="O1389">
            <v>285.63283655576635</v>
          </cell>
        </row>
        <row r="1390">
          <cell r="K1390">
            <v>439.94548836438321</v>
          </cell>
          <cell r="L1390">
            <v>899.15202203039166</v>
          </cell>
          <cell r="M1390">
            <v>633.98038782087497</v>
          </cell>
          <cell r="N1390">
            <v>700.21571975355039</v>
          </cell>
          <cell r="O1390">
            <v>285.9062692446131</v>
          </cell>
        </row>
        <row r="1391">
          <cell r="K1391">
            <v>439.95639069150661</v>
          </cell>
          <cell r="L1391">
            <v>899.32161762431338</v>
          </cell>
          <cell r="M1391">
            <v>633.7843102567</v>
          </cell>
          <cell r="N1391">
            <v>700.3725758028404</v>
          </cell>
          <cell r="O1391">
            <v>285.72501539569049</v>
          </cell>
        </row>
        <row r="1392">
          <cell r="K1392">
            <v>439.56511255320532</v>
          </cell>
          <cell r="L1392">
            <v>899.05729409945081</v>
          </cell>
          <cell r="M1392">
            <v>633.82744820536004</v>
          </cell>
          <cell r="N1392">
            <v>700.29806064227239</v>
          </cell>
          <cell r="O1392">
            <v>285.38001231655238</v>
          </cell>
        </row>
        <row r="1393">
          <cell r="K1393">
            <v>439.85209004256427</v>
          </cell>
          <cell r="L1393">
            <v>898.84583527956067</v>
          </cell>
          <cell r="M1393">
            <v>633.66195856428806</v>
          </cell>
          <cell r="N1393">
            <v>700.23844851381796</v>
          </cell>
          <cell r="O1393">
            <v>285.30400985324195</v>
          </cell>
        </row>
        <row r="1394">
          <cell r="K1394">
            <v>439.88167203405146</v>
          </cell>
          <cell r="L1394">
            <v>898.87666822364849</v>
          </cell>
          <cell r="M1394">
            <v>633.52956685143045</v>
          </cell>
          <cell r="N1394">
            <v>699.99075881105432</v>
          </cell>
          <cell r="O1394">
            <v>285.24320788259354</v>
          </cell>
        </row>
        <row r="1395">
          <cell r="K1395">
            <v>439.70533762724119</v>
          </cell>
          <cell r="L1395">
            <v>898.90133457891875</v>
          </cell>
          <cell r="M1395">
            <v>633.42365348114436</v>
          </cell>
          <cell r="N1395">
            <v>700.19260704884357</v>
          </cell>
          <cell r="O1395">
            <v>285.39456630607486</v>
          </cell>
        </row>
        <row r="1396">
          <cell r="K1396">
            <v>439.76427010179299</v>
          </cell>
          <cell r="L1396">
            <v>898.92106766313509</v>
          </cell>
          <cell r="M1396">
            <v>633.33892278491555</v>
          </cell>
          <cell r="N1396">
            <v>700.15408563907488</v>
          </cell>
          <cell r="O1396">
            <v>285.11565304485993</v>
          </cell>
        </row>
        <row r="1397">
          <cell r="K1397">
            <v>439.21141608143444</v>
          </cell>
          <cell r="L1397">
            <v>898.93685413050821</v>
          </cell>
          <cell r="M1397">
            <v>633.07113822793247</v>
          </cell>
          <cell r="N1397">
            <v>699.92326851125995</v>
          </cell>
          <cell r="O1397">
            <v>284.49252243588796</v>
          </cell>
        </row>
        <row r="1398">
          <cell r="K1398">
            <v>439.36913286514755</v>
          </cell>
          <cell r="L1398">
            <v>898.74948330440668</v>
          </cell>
          <cell r="M1398">
            <v>633.05691058234595</v>
          </cell>
          <cell r="N1398">
            <v>699.73861480900791</v>
          </cell>
          <cell r="O1398">
            <v>284.7940179487104</v>
          </cell>
        </row>
        <row r="1399">
          <cell r="K1399">
            <v>439.49530629211807</v>
          </cell>
          <cell r="L1399">
            <v>898.79958664352534</v>
          </cell>
          <cell r="M1399">
            <v>633.24552846587676</v>
          </cell>
          <cell r="N1399">
            <v>699.79089184720635</v>
          </cell>
          <cell r="O1399">
            <v>285.03521435896835</v>
          </cell>
        </row>
        <row r="1400">
          <cell r="K1400">
            <v>439.39624503369447</v>
          </cell>
          <cell r="L1400">
            <v>898.83966931482041</v>
          </cell>
          <cell r="M1400">
            <v>632.99642277270141</v>
          </cell>
          <cell r="N1400">
            <v>699.43271347776511</v>
          </cell>
          <cell r="O1400">
            <v>284.8281714871747</v>
          </cell>
        </row>
        <row r="1401">
          <cell r="K1401">
            <v>439.7169960269556</v>
          </cell>
          <cell r="L1401">
            <v>899.0717354518564</v>
          </cell>
          <cell r="M1401">
            <v>633.19713821816117</v>
          </cell>
          <cell r="N1401">
            <v>699.14617078221215</v>
          </cell>
          <cell r="O1401">
            <v>285.26253718973976</v>
          </cell>
        </row>
        <row r="1402">
          <cell r="K1402">
            <v>439.77359682156452</v>
          </cell>
          <cell r="L1402">
            <v>899.05738836148521</v>
          </cell>
          <cell r="M1402">
            <v>633.35771057452894</v>
          </cell>
          <cell r="N1402">
            <v>699.3169366257697</v>
          </cell>
          <cell r="O1402">
            <v>285.21002975179181</v>
          </cell>
        </row>
        <row r="1403">
          <cell r="K1403">
            <v>439.81887745725163</v>
          </cell>
          <cell r="L1403">
            <v>898.84591068918826</v>
          </cell>
          <cell r="M1403">
            <v>633.28616845962313</v>
          </cell>
          <cell r="N1403">
            <v>699.25354930061576</v>
          </cell>
          <cell r="O1403">
            <v>285.36802380143348</v>
          </cell>
        </row>
        <row r="1404">
          <cell r="K1404">
            <v>439.85510196580134</v>
          </cell>
          <cell r="L1404">
            <v>898.87672855135065</v>
          </cell>
          <cell r="M1404">
            <v>633.22893476769855</v>
          </cell>
          <cell r="N1404">
            <v>699.00283944049261</v>
          </cell>
          <cell r="O1404">
            <v>285.49441904114678</v>
          </cell>
        </row>
        <row r="1405">
          <cell r="K1405">
            <v>439.48408157264112</v>
          </cell>
          <cell r="L1405">
            <v>898.90138284108048</v>
          </cell>
          <cell r="M1405">
            <v>633.18314781415881</v>
          </cell>
          <cell r="N1405">
            <v>698.80227155239413</v>
          </cell>
          <cell r="O1405">
            <v>284.79553523291747</v>
          </cell>
        </row>
        <row r="1406">
          <cell r="K1406">
            <v>439.58726525811289</v>
          </cell>
          <cell r="L1406">
            <v>898.92110627286434</v>
          </cell>
          <cell r="M1406">
            <v>633.14651825132705</v>
          </cell>
          <cell r="N1406">
            <v>699.04181724191528</v>
          </cell>
          <cell r="O1406">
            <v>285.03642818633398</v>
          </cell>
        </row>
        <row r="1407">
          <cell r="K1407">
            <v>439.66981220649035</v>
          </cell>
          <cell r="L1407">
            <v>898.9368850182916</v>
          </cell>
          <cell r="M1407">
            <v>633.11721460106162</v>
          </cell>
          <cell r="N1407">
            <v>699.03345379353232</v>
          </cell>
          <cell r="O1407">
            <v>285.22914254906721</v>
          </cell>
        </row>
        <row r="1408">
          <cell r="K1408">
            <v>439.13584976519235</v>
          </cell>
          <cell r="L1408">
            <v>899.14950801463328</v>
          </cell>
          <cell r="M1408">
            <v>632.89377168084934</v>
          </cell>
          <cell r="N1408">
            <v>698.82676303482594</v>
          </cell>
          <cell r="O1408">
            <v>284.58331403925376</v>
          </cell>
        </row>
        <row r="1409">
          <cell r="K1409">
            <v>439.30867981215391</v>
          </cell>
          <cell r="L1409">
            <v>898.9196064117067</v>
          </cell>
          <cell r="M1409">
            <v>632.91501734467954</v>
          </cell>
          <cell r="N1409">
            <v>699.06141042786078</v>
          </cell>
          <cell r="O1409">
            <v>284.66665123140302</v>
          </cell>
        </row>
        <row r="1410">
          <cell r="K1410">
            <v>439.64694384972313</v>
          </cell>
          <cell r="L1410">
            <v>899.13568512936536</v>
          </cell>
          <cell r="M1410">
            <v>632.93201387574368</v>
          </cell>
          <cell r="N1410">
            <v>699.2491283422886</v>
          </cell>
          <cell r="O1410">
            <v>284.53332098512243</v>
          </cell>
        </row>
        <row r="1411">
          <cell r="K1411">
            <v>439.31755507977857</v>
          </cell>
          <cell r="L1411">
            <v>899.30854810349229</v>
          </cell>
          <cell r="M1411">
            <v>632.94561110059499</v>
          </cell>
          <cell r="N1411">
            <v>699.19930267383097</v>
          </cell>
          <cell r="O1411">
            <v>284.62665678809799</v>
          </cell>
        </row>
        <row r="1412">
          <cell r="K1412">
            <v>439.2540440638229</v>
          </cell>
          <cell r="L1412">
            <v>899.24683848279392</v>
          </cell>
          <cell r="M1412">
            <v>633.15648888047599</v>
          </cell>
          <cell r="N1412">
            <v>698.95944213906478</v>
          </cell>
          <cell r="O1412">
            <v>284.5013254304784</v>
          </cell>
        </row>
        <row r="1413">
          <cell r="K1413">
            <v>439.00323525105836</v>
          </cell>
          <cell r="L1413">
            <v>898.99747078623523</v>
          </cell>
          <cell r="M1413">
            <v>632.92519110438081</v>
          </cell>
          <cell r="N1413">
            <v>698.76755371125182</v>
          </cell>
          <cell r="O1413">
            <v>284.00106034438272</v>
          </cell>
        </row>
        <row r="1414">
          <cell r="K1414">
            <v>439.00258820084673</v>
          </cell>
          <cell r="L1414">
            <v>899.19797662898827</v>
          </cell>
          <cell r="M1414">
            <v>632.74015288350472</v>
          </cell>
          <cell r="N1414">
            <v>698.81404296900155</v>
          </cell>
          <cell r="O1414">
            <v>284.20084827550619</v>
          </cell>
        </row>
        <row r="1415">
          <cell r="K1415">
            <v>438.60207056067736</v>
          </cell>
          <cell r="L1415">
            <v>899.15838130319071</v>
          </cell>
          <cell r="M1415">
            <v>632.79212230680378</v>
          </cell>
          <cell r="N1415">
            <v>698.65123437520128</v>
          </cell>
          <cell r="O1415">
            <v>283.96067862040496</v>
          </cell>
        </row>
        <row r="1416">
          <cell r="K1416">
            <v>438.48165644854191</v>
          </cell>
          <cell r="L1416">
            <v>899.12670504255266</v>
          </cell>
          <cell r="M1416">
            <v>632.63369784544307</v>
          </cell>
          <cell r="N1416">
            <v>698.52098750016103</v>
          </cell>
          <cell r="O1416">
            <v>283.36854289632396</v>
          </cell>
        </row>
        <row r="1417">
          <cell r="K1417">
            <v>438.58532515883354</v>
          </cell>
          <cell r="L1417">
            <v>899.30136403404219</v>
          </cell>
          <cell r="M1417">
            <v>632.7069582763545</v>
          </cell>
          <cell r="N1417">
            <v>698.41679000012891</v>
          </cell>
          <cell r="O1417">
            <v>283.29483431705921</v>
          </cell>
        </row>
        <row r="1418">
          <cell r="K1418">
            <v>438.46826012706686</v>
          </cell>
          <cell r="L1418">
            <v>899.24109122723371</v>
          </cell>
          <cell r="M1418">
            <v>632.76556662108362</v>
          </cell>
          <cell r="N1418">
            <v>698.33343200010313</v>
          </cell>
          <cell r="O1418">
            <v>283.23586745364742</v>
          </cell>
        </row>
        <row r="1419">
          <cell r="K1419">
            <v>438.17460810165346</v>
          </cell>
          <cell r="L1419">
            <v>899.39287298178704</v>
          </cell>
          <cell r="M1419">
            <v>632.41245329686694</v>
          </cell>
          <cell r="N1419">
            <v>698.66674560008255</v>
          </cell>
          <cell r="O1419">
            <v>282.98869396291798</v>
          </cell>
        </row>
        <row r="1420">
          <cell r="K1420">
            <v>438.13968648132283</v>
          </cell>
          <cell r="L1420">
            <v>899.11429838542972</v>
          </cell>
          <cell r="M1420">
            <v>632.32996263749362</v>
          </cell>
          <cell r="N1420">
            <v>698.33339648006609</v>
          </cell>
          <cell r="O1420">
            <v>282.79095517033443</v>
          </cell>
        </row>
        <row r="1421">
          <cell r="K1421">
            <v>437.91174918505828</v>
          </cell>
          <cell r="L1421">
            <v>899.09143870834373</v>
          </cell>
          <cell r="M1421">
            <v>632.26397010999494</v>
          </cell>
          <cell r="N1421">
            <v>697.86671718405296</v>
          </cell>
          <cell r="O1421">
            <v>282.43276413626756</v>
          </cell>
        </row>
        <row r="1422">
          <cell r="K1422">
            <v>437.92939934804667</v>
          </cell>
          <cell r="L1422">
            <v>899.07315096667503</v>
          </cell>
          <cell r="M1422">
            <v>632.41117608799595</v>
          </cell>
          <cell r="N1422">
            <v>698.29337374724241</v>
          </cell>
          <cell r="O1422">
            <v>282.5462113090141</v>
          </cell>
        </row>
        <row r="1423">
          <cell r="K1423">
            <v>437.94351947843739</v>
          </cell>
          <cell r="L1423">
            <v>899.05852077333998</v>
          </cell>
          <cell r="M1423">
            <v>632.12894087039683</v>
          </cell>
          <cell r="N1423">
            <v>698.234698997794</v>
          </cell>
          <cell r="O1423">
            <v>282.23696904721129</v>
          </cell>
        </row>
        <row r="1424">
          <cell r="K1424">
            <v>437.75481558274998</v>
          </cell>
          <cell r="L1424">
            <v>899.04681661867198</v>
          </cell>
          <cell r="M1424">
            <v>632.10315269631747</v>
          </cell>
          <cell r="N1424">
            <v>698.1877591982352</v>
          </cell>
          <cell r="O1424">
            <v>281.78957523776904</v>
          </cell>
        </row>
        <row r="1425">
          <cell r="K1425">
            <v>437.60385246620001</v>
          </cell>
          <cell r="L1425">
            <v>899.03745329493768</v>
          </cell>
          <cell r="M1425">
            <v>632.28252215705402</v>
          </cell>
          <cell r="N1425">
            <v>698.1502073585882</v>
          </cell>
          <cell r="O1425">
            <v>281.63166019021526</v>
          </cell>
        </row>
        <row r="1426">
          <cell r="K1426">
            <v>437.88308197296004</v>
          </cell>
          <cell r="L1426">
            <v>898.82996263595021</v>
          </cell>
          <cell r="M1426">
            <v>632.22601772564326</v>
          </cell>
          <cell r="N1426">
            <v>698.32016588687065</v>
          </cell>
          <cell r="O1426">
            <v>281.70532815217223</v>
          </cell>
        </row>
        <row r="1427">
          <cell r="K1427">
            <v>437.90646557836806</v>
          </cell>
          <cell r="L1427">
            <v>898.86397010876021</v>
          </cell>
          <cell r="M1427">
            <v>632.18081418051463</v>
          </cell>
          <cell r="N1427">
            <v>698.45613270949661</v>
          </cell>
          <cell r="O1427">
            <v>281.76426252173781</v>
          </cell>
        </row>
        <row r="1428">
          <cell r="K1428">
            <v>437.72517246269445</v>
          </cell>
          <cell r="L1428">
            <v>899.09117608700819</v>
          </cell>
          <cell r="M1428">
            <v>632.34465134441177</v>
          </cell>
          <cell r="N1428">
            <v>698.16490616759734</v>
          </cell>
          <cell r="O1428">
            <v>281.61141001739026</v>
          </cell>
        </row>
        <row r="1429">
          <cell r="K1429">
            <v>437.58013797015553</v>
          </cell>
          <cell r="L1429">
            <v>898.67294086960658</v>
          </cell>
          <cell r="M1429">
            <v>632.07572107552949</v>
          </cell>
          <cell r="N1429">
            <v>698.13192493407792</v>
          </cell>
          <cell r="O1429">
            <v>281.2891280139122</v>
          </cell>
        </row>
        <row r="1430">
          <cell r="K1430">
            <v>437.66411037612448</v>
          </cell>
          <cell r="L1430">
            <v>898.93835269568535</v>
          </cell>
          <cell r="M1430">
            <v>631.86057686042363</v>
          </cell>
          <cell r="N1430">
            <v>698.30553994726233</v>
          </cell>
          <cell r="O1430">
            <v>281.63130241112981</v>
          </cell>
        </row>
        <row r="1431">
          <cell r="K1431">
            <v>437.53128830089963</v>
          </cell>
          <cell r="L1431">
            <v>899.15068215654833</v>
          </cell>
          <cell r="M1431">
            <v>632.08846148833891</v>
          </cell>
          <cell r="N1431">
            <v>698.24443195780987</v>
          </cell>
          <cell r="O1431">
            <v>281.70504192890382</v>
          </cell>
        </row>
        <row r="1432">
          <cell r="K1432">
            <v>437.42503064071968</v>
          </cell>
          <cell r="L1432">
            <v>898.92054572523875</v>
          </cell>
          <cell r="M1432">
            <v>632.07076919067117</v>
          </cell>
          <cell r="N1432">
            <v>698.19554556624792</v>
          </cell>
          <cell r="O1432">
            <v>281.36403354312307</v>
          </cell>
        </row>
        <row r="1433">
          <cell r="K1433">
            <v>437.54002451257577</v>
          </cell>
          <cell r="L1433">
            <v>899.136436580191</v>
          </cell>
          <cell r="M1433">
            <v>632.25661535253698</v>
          </cell>
          <cell r="N1433">
            <v>698.35643645299842</v>
          </cell>
          <cell r="O1433">
            <v>281.69122683449848</v>
          </cell>
        </row>
        <row r="1434">
          <cell r="K1434">
            <v>437.63201961006064</v>
          </cell>
          <cell r="L1434">
            <v>899.10914926415285</v>
          </cell>
          <cell r="M1434">
            <v>632.20529228202963</v>
          </cell>
          <cell r="N1434">
            <v>698.28514916239874</v>
          </cell>
          <cell r="O1434">
            <v>281.95298146759882</v>
          </cell>
        </row>
        <row r="1435">
          <cell r="K1435">
            <v>437.30561568804853</v>
          </cell>
          <cell r="L1435">
            <v>899.2873194113223</v>
          </cell>
          <cell r="M1435">
            <v>632.36423382562373</v>
          </cell>
          <cell r="N1435">
            <v>698.22811932991908</v>
          </cell>
          <cell r="O1435">
            <v>281.76238517407904</v>
          </cell>
        </row>
        <row r="1436">
          <cell r="K1436">
            <v>437.24449255043885</v>
          </cell>
          <cell r="L1436">
            <v>899.02985552905795</v>
          </cell>
          <cell r="M1436">
            <v>632.29138706049901</v>
          </cell>
          <cell r="N1436">
            <v>698.18249546393531</v>
          </cell>
          <cell r="O1436">
            <v>281.60990813926327</v>
          </cell>
        </row>
        <row r="1437">
          <cell r="K1437">
            <v>436.99559404035108</v>
          </cell>
          <cell r="L1437">
            <v>899.0238844232465</v>
          </cell>
          <cell r="M1437">
            <v>632.0331096483992</v>
          </cell>
          <cell r="N1437">
            <v>697.94599637114823</v>
          </cell>
          <cell r="O1437">
            <v>281.28792651141066</v>
          </cell>
        </row>
        <row r="1438">
          <cell r="K1438">
            <v>436.99647523228089</v>
          </cell>
          <cell r="L1438">
            <v>899.01910753859715</v>
          </cell>
          <cell r="M1438">
            <v>632.22648771871934</v>
          </cell>
          <cell r="N1438">
            <v>698.15679709691858</v>
          </cell>
          <cell r="O1438">
            <v>281.43034120912853</v>
          </cell>
        </row>
        <row r="1439">
          <cell r="K1439">
            <v>436.99718018582473</v>
          </cell>
          <cell r="L1439">
            <v>899.01528603087786</v>
          </cell>
          <cell r="M1439">
            <v>632.38119017497547</v>
          </cell>
          <cell r="N1439">
            <v>698.32543767753486</v>
          </cell>
          <cell r="O1439">
            <v>281.14427296730287</v>
          </cell>
        </row>
        <row r="1440">
          <cell r="K1440">
            <v>436.59774414865979</v>
          </cell>
          <cell r="L1440">
            <v>898.61222882470236</v>
          </cell>
          <cell r="M1440">
            <v>632.10495213998047</v>
          </cell>
          <cell r="N1440">
            <v>698.06035014202791</v>
          </cell>
          <cell r="O1440">
            <v>280.91541837384227</v>
          </cell>
        </row>
        <row r="1441">
          <cell r="K1441">
            <v>436.67819531892781</v>
          </cell>
          <cell r="L1441">
            <v>898.88978305976195</v>
          </cell>
          <cell r="M1441">
            <v>632.08396171198444</v>
          </cell>
          <cell r="N1441">
            <v>697.84828011362231</v>
          </cell>
          <cell r="O1441">
            <v>280.73233469907382</v>
          </cell>
        </row>
        <row r="1442">
          <cell r="K1442">
            <v>436.74255625514229</v>
          </cell>
          <cell r="L1442">
            <v>899.11182644780956</v>
          </cell>
          <cell r="M1442">
            <v>632.06716936958753</v>
          </cell>
          <cell r="N1442">
            <v>698.07862409089785</v>
          </cell>
          <cell r="O1442">
            <v>280.78586775925908</v>
          </cell>
        </row>
        <row r="1443">
          <cell r="K1443">
            <v>436.79404500411385</v>
          </cell>
          <cell r="L1443">
            <v>899.08946115824779</v>
          </cell>
          <cell r="M1443">
            <v>631.85373549567009</v>
          </cell>
          <cell r="N1443">
            <v>698.06289927271837</v>
          </cell>
          <cell r="O1443">
            <v>281.02869420740728</v>
          </cell>
        </row>
        <row r="1444">
          <cell r="K1444">
            <v>436.63523600329108</v>
          </cell>
          <cell r="L1444">
            <v>899.27156892659832</v>
          </cell>
          <cell r="M1444">
            <v>632.08298839653605</v>
          </cell>
          <cell r="N1444">
            <v>697.85031941817465</v>
          </cell>
          <cell r="O1444">
            <v>280.82295536592585</v>
          </cell>
        </row>
        <row r="1445">
          <cell r="K1445">
            <v>436.30818880263291</v>
          </cell>
          <cell r="L1445">
            <v>899.21725514127866</v>
          </cell>
          <cell r="M1445">
            <v>632.06639071722884</v>
          </cell>
          <cell r="N1445">
            <v>697.6802555345397</v>
          </cell>
          <cell r="O1445">
            <v>280.45836429274067</v>
          </cell>
        </row>
        <row r="1446">
          <cell r="K1446">
            <v>436.64655104210635</v>
          </cell>
          <cell r="L1446">
            <v>899.17380411302292</v>
          </cell>
          <cell r="M1446">
            <v>632.0531125737831</v>
          </cell>
          <cell r="N1446">
            <v>697.9442044276318</v>
          </cell>
          <cell r="O1446">
            <v>280.56669143419253</v>
          </cell>
        </row>
        <row r="1447">
          <cell r="K1447">
            <v>436.3172408336851</v>
          </cell>
          <cell r="L1447">
            <v>899.33904329041843</v>
          </cell>
          <cell r="M1447">
            <v>632.04249005902648</v>
          </cell>
          <cell r="N1447">
            <v>697.95536354210549</v>
          </cell>
          <cell r="O1447">
            <v>280.45335314735405</v>
          </cell>
        </row>
        <row r="1448">
          <cell r="K1448">
            <v>435.8537926669481</v>
          </cell>
          <cell r="L1448">
            <v>899.27123463233488</v>
          </cell>
          <cell r="M1448">
            <v>632.0339920472212</v>
          </cell>
          <cell r="N1448">
            <v>697.76429083368441</v>
          </cell>
          <cell r="O1448">
            <v>279.56268251788327</v>
          </cell>
        </row>
        <row r="1449">
          <cell r="K1449">
            <v>436.0830341335585</v>
          </cell>
          <cell r="L1449">
            <v>899.21698770586795</v>
          </cell>
          <cell r="M1449">
            <v>632.22719363777696</v>
          </cell>
          <cell r="N1449">
            <v>697.81143266694755</v>
          </cell>
          <cell r="O1449">
            <v>279.85014601430663</v>
          </cell>
        </row>
        <row r="1450">
          <cell r="K1450">
            <v>436.06642730684683</v>
          </cell>
          <cell r="L1450">
            <v>899.37359016469441</v>
          </cell>
          <cell r="M1450">
            <v>631.98175491022164</v>
          </cell>
          <cell r="N1450">
            <v>697.84914613355807</v>
          </cell>
          <cell r="O1450">
            <v>279.8801168114453</v>
          </cell>
        </row>
        <row r="1451">
          <cell r="K1451">
            <v>435.65314184547748</v>
          </cell>
          <cell r="L1451">
            <v>899.49887213175555</v>
          </cell>
          <cell r="M1451">
            <v>631.98540392817733</v>
          </cell>
          <cell r="N1451">
            <v>697.47931690684652</v>
          </cell>
          <cell r="O1451">
            <v>279.70409344915623</v>
          </cell>
        </row>
        <row r="1452">
          <cell r="K1452">
            <v>435.92251347638205</v>
          </cell>
          <cell r="L1452">
            <v>899.39909770540453</v>
          </cell>
          <cell r="M1452">
            <v>631.98832314254184</v>
          </cell>
          <cell r="N1452">
            <v>697.38345352547719</v>
          </cell>
          <cell r="O1452">
            <v>279.16327475932496</v>
          </cell>
        </row>
        <row r="1453">
          <cell r="K1453">
            <v>435.93801078110567</v>
          </cell>
          <cell r="L1453">
            <v>899.31927816432358</v>
          </cell>
          <cell r="M1453">
            <v>631.79065851403357</v>
          </cell>
          <cell r="N1453">
            <v>697.30676282038178</v>
          </cell>
          <cell r="O1453">
            <v>278.73061980746002</v>
          </cell>
        </row>
        <row r="1454">
          <cell r="K1454">
            <v>435.95040862488457</v>
          </cell>
          <cell r="L1454">
            <v>899.45542253145891</v>
          </cell>
          <cell r="M1454">
            <v>631.8325268112269</v>
          </cell>
          <cell r="N1454">
            <v>697.04541025630544</v>
          </cell>
          <cell r="O1454">
            <v>278.98449584596801</v>
          </cell>
        </row>
        <row r="1455">
          <cell r="K1455">
            <v>435.96032689990767</v>
          </cell>
          <cell r="L1455">
            <v>899.16433802516724</v>
          </cell>
          <cell r="M1455">
            <v>631.86602144898154</v>
          </cell>
          <cell r="N1455">
            <v>696.63632820504438</v>
          </cell>
          <cell r="O1455">
            <v>278.58759667677441</v>
          </cell>
        </row>
        <row r="1456">
          <cell r="K1456">
            <v>435.56826151992618</v>
          </cell>
          <cell r="L1456">
            <v>899.13147042013384</v>
          </cell>
          <cell r="M1456">
            <v>631.49281715918528</v>
          </cell>
          <cell r="N1456">
            <v>696.50906256403562</v>
          </cell>
          <cell r="O1456">
            <v>278.07007734141956</v>
          </cell>
        </row>
        <row r="1457">
          <cell r="K1457">
            <v>435.45460921594099</v>
          </cell>
          <cell r="L1457">
            <v>899.10517633610721</v>
          </cell>
          <cell r="M1457">
            <v>631.39425372734831</v>
          </cell>
          <cell r="N1457">
            <v>696.40725005122852</v>
          </cell>
          <cell r="O1457">
            <v>278.05606187313566</v>
          </cell>
        </row>
        <row r="1458">
          <cell r="K1458">
            <v>435.36368737275279</v>
          </cell>
          <cell r="L1458">
            <v>899.08414106888586</v>
          </cell>
          <cell r="M1458">
            <v>631.51540298187865</v>
          </cell>
          <cell r="N1458">
            <v>696.52580004098286</v>
          </cell>
          <cell r="O1458">
            <v>277.64484949850856</v>
          </cell>
        </row>
        <row r="1459">
          <cell r="K1459">
            <v>435.09094989820227</v>
          </cell>
          <cell r="L1459">
            <v>898.86731285510871</v>
          </cell>
          <cell r="M1459">
            <v>631.21232238550294</v>
          </cell>
          <cell r="N1459">
            <v>696.62064003278624</v>
          </cell>
          <cell r="O1459">
            <v>277.11587959880683</v>
          </cell>
        </row>
        <row r="1460">
          <cell r="K1460">
            <v>435.07275991856181</v>
          </cell>
          <cell r="L1460">
            <v>898.89385028408697</v>
          </cell>
          <cell r="M1460">
            <v>631.16985790840238</v>
          </cell>
          <cell r="N1460">
            <v>696.49651202622908</v>
          </cell>
          <cell r="O1460">
            <v>276.8927036790455</v>
          </cell>
        </row>
        <row r="1461">
          <cell r="K1461">
            <v>434.65820793484949</v>
          </cell>
          <cell r="L1461">
            <v>898.7150802272696</v>
          </cell>
          <cell r="M1461">
            <v>630.73588632672192</v>
          </cell>
          <cell r="N1461">
            <v>696.39720962098329</v>
          </cell>
          <cell r="O1461">
            <v>276.11416294323641</v>
          </cell>
        </row>
        <row r="1462">
          <cell r="K1462">
            <v>434.72656634787961</v>
          </cell>
          <cell r="L1462">
            <v>898.37206418181574</v>
          </cell>
          <cell r="M1462">
            <v>630.98870906137756</v>
          </cell>
          <cell r="N1462">
            <v>696.51776769678668</v>
          </cell>
          <cell r="O1462">
            <v>276.09133035458916</v>
          </cell>
        </row>
        <row r="1463">
          <cell r="K1463">
            <v>434.98125307830372</v>
          </cell>
          <cell r="L1463">
            <v>898.29765134545266</v>
          </cell>
          <cell r="M1463">
            <v>630.99096724910214</v>
          </cell>
          <cell r="N1463">
            <v>696.61421415742939</v>
          </cell>
          <cell r="O1463">
            <v>275.87306428367134</v>
          </cell>
        </row>
        <row r="1464">
          <cell r="K1464">
            <v>434.385002462643</v>
          </cell>
          <cell r="L1464">
            <v>898.63812107636215</v>
          </cell>
          <cell r="M1464">
            <v>630.7927737992818</v>
          </cell>
          <cell r="N1464">
            <v>696.69137132594346</v>
          </cell>
          <cell r="O1464">
            <v>275.09845142693712</v>
          </cell>
        </row>
        <row r="1465">
          <cell r="K1465">
            <v>434.30800197011445</v>
          </cell>
          <cell r="L1465">
            <v>898.71049686108972</v>
          </cell>
          <cell r="M1465">
            <v>631.03421903942547</v>
          </cell>
          <cell r="N1465">
            <v>696.75309706075473</v>
          </cell>
          <cell r="O1465">
            <v>275.07876114154971</v>
          </cell>
        </row>
        <row r="1466">
          <cell r="K1466">
            <v>434.4464015760916</v>
          </cell>
          <cell r="L1466">
            <v>898.56839748887182</v>
          </cell>
          <cell r="M1466">
            <v>631.02737523154042</v>
          </cell>
          <cell r="N1466">
            <v>697.00247764860387</v>
          </cell>
          <cell r="O1466">
            <v>274.86300891323975</v>
          </cell>
        </row>
        <row r="1467">
          <cell r="K1467">
            <v>434.15712126087334</v>
          </cell>
          <cell r="L1467">
            <v>898.65471799109741</v>
          </cell>
          <cell r="M1467">
            <v>630.82190018523238</v>
          </cell>
          <cell r="N1467">
            <v>697.00198211888312</v>
          </cell>
          <cell r="O1467">
            <v>274.49040713059185</v>
          </cell>
        </row>
        <row r="1468">
          <cell r="K1468">
            <v>433.92569700869871</v>
          </cell>
          <cell r="L1468">
            <v>898.72377439287789</v>
          </cell>
          <cell r="M1468">
            <v>631.05752014818597</v>
          </cell>
          <cell r="N1468">
            <v>697.00158569510654</v>
          </cell>
          <cell r="O1468">
            <v>273.9923257044735</v>
          </cell>
        </row>
        <row r="1469">
          <cell r="K1469">
            <v>433.94055760695898</v>
          </cell>
          <cell r="L1469">
            <v>898.77901951430226</v>
          </cell>
          <cell r="M1469">
            <v>630.84601611854873</v>
          </cell>
          <cell r="N1469">
            <v>697.00126855608528</v>
          </cell>
          <cell r="O1469">
            <v>273.5938605635788</v>
          </cell>
        </row>
        <row r="1470">
          <cell r="K1470">
            <v>433.9524460855672</v>
          </cell>
          <cell r="L1470">
            <v>898.82321561144181</v>
          </cell>
          <cell r="M1470">
            <v>630.67681289483903</v>
          </cell>
          <cell r="N1470">
            <v>697.00101484486822</v>
          </cell>
          <cell r="O1470">
            <v>273.67508845086303</v>
          </cell>
        </row>
        <row r="1471">
          <cell r="K1471">
            <v>433.9619568684538</v>
          </cell>
          <cell r="L1471">
            <v>898.45857248915343</v>
          </cell>
          <cell r="M1471">
            <v>630.74145031587125</v>
          </cell>
          <cell r="N1471">
            <v>697.00081187589456</v>
          </cell>
          <cell r="O1471">
            <v>273.54007076069047</v>
          </cell>
        </row>
        <row r="1472">
          <cell r="K1472">
            <v>433.76956549476307</v>
          </cell>
          <cell r="L1472">
            <v>898.36685799132283</v>
          </cell>
          <cell r="M1472">
            <v>630.59316025269709</v>
          </cell>
          <cell r="N1472">
            <v>697.00064950071567</v>
          </cell>
          <cell r="O1472">
            <v>273.03205660855241</v>
          </cell>
        </row>
        <row r="1473">
          <cell r="K1473">
            <v>433.8156523958105</v>
          </cell>
          <cell r="L1473">
            <v>898.49348639305822</v>
          </cell>
          <cell r="M1473">
            <v>630.47452820215767</v>
          </cell>
          <cell r="N1473">
            <v>697.00051960057249</v>
          </cell>
          <cell r="O1473">
            <v>273.02564528684195</v>
          </cell>
        </row>
        <row r="1474">
          <cell r="K1474">
            <v>433.85252191664841</v>
          </cell>
          <cell r="L1474">
            <v>898.39478911444667</v>
          </cell>
          <cell r="M1474">
            <v>630.57962256172618</v>
          </cell>
          <cell r="N1474">
            <v>697.00041568045799</v>
          </cell>
          <cell r="O1474">
            <v>273.02051622947357</v>
          </cell>
        </row>
        <row r="1475">
          <cell r="K1475">
            <v>433.6820175333188</v>
          </cell>
          <cell r="L1475">
            <v>898.3158312915574</v>
          </cell>
          <cell r="M1475">
            <v>630.26369804938099</v>
          </cell>
          <cell r="N1475">
            <v>697.00033254436642</v>
          </cell>
          <cell r="O1475">
            <v>272.61641298357887</v>
          </cell>
        </row>
        <row r="1476">
          <cell r="K1476">
            <v>433.74561402665506</v>
          </cell>
          <cell r="L1476">
            <v>898.25266503324599</v>
          </cell>
          <cell r="M1476">
            <v>630.01095843950475</v>
          </cell>
          <cell r="N1476">
            <v>696.80026603549322</v>
          </cell>
          <cell r="O1476">
            <v>272.49313038686307</v>
          </cell>
        </row>
        <row r="1477">
          <cell r="K1477">
            <v>433.59649122132407</v>
          </cell>
          <cell r="L1477">
            <v>898.20213202659681</v>
          </cell>
          <cell r="M1477">
            <v>629.60876675160387</v>
          </cell>
          <cell r="N1477">
            <v>696.24021282839453</v>
          </cell>
          <cell r="O1477">
            <v>272.19450430949047</v>
          </cell>
        </row>
        <row r="1478">
          <cell r="K1478">
            <v>433.67719297705929</v>
          </cell>
          <cell r="L1478">
            <v>897.96170562127747</v>
          </cell>
          <cell r="M1478">
            <v>629.48701340128309</v>
          </cell>
          <cell r="N1478">
            <v>696.39217026271558</v>
          </cell>
          <cell r="O1478">
            <v>272.35560344759239</v>
          </cell>
        </row>
        <row r="1479">
          <cell r="K1479">
            <v>433.54175438164748</v>
          </cell>
          <cell r="L1479">
            <v>897.96936449702207</v>
          </cell>
          <cell r="M1479">
            <v>629.1896107210265</v>
          </cell>
          <cell r="N1479">
            <v>696.51373621017251</v>
          </cell>
          <cell r="O1479">
            <v>272.28448275807392</v>
          </cell>
        </row>
        <row r="1480">
          <cell r="K1480">
            <v>433.43340350531804</v>
          </cell>
          <cell r="L1480">
            <v>898.17549159761779</v>
          </cell>
          <cell r="M1480">
            <v>628.9516885768212</v>
          </cell>
          <cell r="N1480">
            <v>696.21098896813805</v>
          </cell>
          <cell r="O1480">
            <v>271.82758620645916</v>
          </cell>
        </row>
        <row r="1481">
          <cell r="K1481">
            <v>433.34672280425445</v>
          </cell>
          <cell r="L1481">
            <v>897.94039327809423</v>
          </cell>
          <cell r="M1481">
            <v>628.96135086145705</v>
          </cell>
          <cell r="N1481">
            <v>696.16879117451049</v>
          </cell>
          <cell r="O1481">
            <v>271.86206896516734</v>
          </cell>
        </row>
        <row r="1482">
          <cell r="K1482">
            <v>433.67737824340361</v>
          </cell>
          <cell r="L1482">
            <v>897.55231462247548</v>
          </cell>
          <cell r="M1482">
            <v>628.76908068916566</v>
          </cell>
          <cell r="N1482">
            <v>696.33503293960837</v>
          </cell>
          <cell r="O1482">
            <v>272.08965517213392</v>
          </cell>
        </row>
        <row r="1483">
          <cell r="K1483">
            <v>433.74190259472294</v>
          </cell>
          <cell r="L1483">
            <v>897.64185169798043</v>
          </cell>
          <cell r="M1483">
            <v>628.4152645513326</v>
          </cell>
          <cell r="N1483">
            <v>696.26802635168679</v>
          </cell>
          <cell r="O1483">
            <v>271.87172413770713</v>
          </cell>
        </row>
        <row r="1484">
          <cell r="K1484">
            <v>433.79352207577841</v>
          </cell>
          <cell r="L1484">
            <v>897.71348135838446</v>
          </cell>
          <cell r="M1484">
            <v>628.53221164106617</v>
          </cell>
          <cell r="N1484">
            <v>696.0144210813495</v>
          </cell>
          <cell r="O1484">
            <v>271.69737931016573</v>
          </cell>
        </row>
        <row r="1485">
          <cell r="K1485">
            <v>434.03481766062276</v>
          </cell>
          <cell r="L1485">
            <v>897.57078508670759</v>
          </cell>
          <cell r="M1485">
            <v>628.62576931285298</v>
          </cell>
          <cell r="N1485">
            <v>696.21153686507955</v>
          </cell>
          <cell r="O1485">
            <v>271.75790344813259</v>
          </cell>
        </row>
        <row r="1486">
          <cell r="K1486">
            <v>434.22785412849822</v>
          </cell>
          <cell r="L1486">
            <v>897.65662806936609</v>
          </cell>
          <cell r="M1486">
            <v>628.50061545028245</v>
          </cell>
          <cell r="N1486">
            <v>696.56922949206364</v>
          </cell>
          <cell r="O1486">
            <v>272.20632275850608</v>
          </cell>
        </row>
        <row r="1487">
          <cell r="K1487">
            <v>434.38228330279861</v>
          </cell>
          <cell r="L1487">
            <v>897.72530245549297</v>
          </cell>
          <cell r="M1487">
            <v>628.60049236022599</v>
          </cell>
          <cell r="N1487">
            <v>696.45538359365094</v>
          </cell>
          <cell r="O1487">
            <v>272.36505820680486</v>
          </cell>
        </row>
        <row r="1488">
          <cell r="K1488">
            <v>434.30582664223891</v>
          </cell>
          <cell r="L1488">
            <v>897.38024196439449</v>
          </cell>
          <cell r="M1488">
            <v>628.48039388818086</v>
          </cell>
          <cell r="N1488">
            <v>696.36430687492077</v>
          </cell>
          <cell r="O1488">
            <v>272.09204656544392</v>
          </cell>
        </row>
        <row r="1489">
          <cell r="K1489">
            <v>434.64466131379112</v>
          </cell>
          <cell r="L1489">
            <v>897.30419357151561</v>
          </cell>
          <cell r="M1489">
            <v>628.38431511054466</v>
          </cell>
          <cell r="N1489">
            <v>696.49144549993662</v>
          </cell>
          <cell r="O1489">
            <v>272.47363725235516</v>
          </cell>
        </row>
        <row r="1490">
          <cell r="K1490">
            <v>434.71572905103289</v>
          </cell>
          <cell r="L1490">
            <v>897.44335485721251</v>
          </cell>
          <cell r="M1490">
            <v>628.50745208843568</v>
          </cell>
          <cell r="N1490">
            <v>696.39315639994936</v>
          </cell>
          <cell r="O1490">
            <v>272.57890980188415</v>
          </cell>
        </row>
        <row r="1491">
          <cell r="K1491">
            <v>434.57258324082636</v>
          </cell>
          <cell r="L1491">
            <v>897.35468388576999</v>
          </cell>
          <cell r="M1491">
            <v>628.40596167074852</v>
          </cell>
          <cell r="N1491">
            <v>696.31452511995951</v>
          </cell>
          <cell r="O1491">
            <v>272.26312784150736</v>
          </cell>
        </row>
        <row r="1492">
          <cell r="K1492">
            <v>434.45806659266111</v>
          </cell>
          <cell r="L1492">
            <v>897.28374710861601</v>
          </cell>
          <cell r="M1492">
            <v>628.12476933659889</v>
          </cell>
          <cell r="N1492">
            <v>696.05162009596768</v>
          </cell>
          <cell r="O1492">
            <v>272.41050227320591</v>
          </cell>
        </row>
        <row r="1493">
          <cell r="K1493">
            <v>434.56645327412889</v>
          </cell>
          <cell r="L1493">
            <v>897.02699768689286</v>
          </cell>
          <cell r="M1493">
            <v>628.09981546927918</v>
          </cell>
          <cell r="N1493">
            <v>695.44129607677417</v>
          </cell>
          <cell r="O1493">
            <v>272.52840181856476</v>
          </cell>
        </row>
        <row r="1494">
          <cell r="K1494">
            <v>434.85316261930313</v>
          </cell>
          <cell r="L1494">
            <v>897.42159814951424</v>
          </cell>
          <cell r="M1494">
            <v>628.27985237542339</v>
          </cell>
          <cell r="N1494">
            <v>695.5530368614194</v>
          </cell>
          <cell r="O1494">
            <v>272.62272145485184</v>
          </cell>
        </row>
        <row r="1495">
          <cell r="K1495">
            <v>435.08253009544251</v>
          </cell>
          <cell r="L1495">
            <v>897.33727851961146</v>
          </cell>
          <cell r="M1495">
            <v>628.22388190033871</v>
          </cell>
          <cell r="N1495">
            <v>695.44242948913552</v>
          </cell>
          <cell r="O1495">
            <v>272.6981771638815</v>
          </cell>
        </row>
        <row r="1496">
          <cell r="K1496">
            <v>435.06602407635404</v>
          </cell>
          <cell r="L1496">
            <v>897.46982281568921</v>
          </cell>
          <cell r="M1496">
            <v>628.17910552027104</v>
          </cell>
          <cell r="N1496">
            <v>694.95394359130842</v>
          </cell>
          <cell r="O1496">
            <v>272.7585417311052</v>
          </cell>
        </row>
        <row r="1497">
          <cell r="K1497">
            <v>435.05281926108324</v>
          </cell>
          <cell r="L1497">
            <v>897.37585825255144</v>
          </cell>
          <cell r="M1497">
            <v>628.14328441621683</v>
          </cell>
          <cell r="N1497">
            <v>695.16315487304678</v>
          </cell>
          <cell r="O1497">
            <v>273.00683338488415</v>
          </cell>
        </row>
        <row r="1498">
          <cell r="K1498">
            <v>435.24225540886658</v>
          </cell>
          <cell r="L1498">
            <v>897.3006866020412</v>
          </cell>
          <cell r="M1498">
            <v>628.31462753297342</v>
          </cell>
          <cell r="N1498">
            <v>695.53052389843742</v>
          </cell>
          <cell r="O1498">
            <v>273.00546670790732</v>
          </cell>
        </row>
        <row r="1499">
          <cell r="K1499">
            <v>434.9938043270933</v>
          </cell>
          <cell r="L1499">
            <v>897.24054928163298</v>
          </cell>
          <cell r="M1499">
            <v>628.45170202637883</v>
          </cell>
          <cell r="N1499">
            <v>696.02441911874996</v>
          </cell>
          <cell r="O1499">
            <v>273.00437336632586</v>
          </cell>
        </row>
        <row r="1500">
          <cell r="K1500">
            <v>434.99504346167464</v>
          </cell>
          <cell r="L1500">
            <v>897.39243942530641</v>
          </cell>
          <cell r="M1500">
            <v>628.76136162110311</v>
          </cell>
          <cell r="N1500">
            <v>695.81953529500004</v>
          </cell>
          <cell r="O1500">
            <v>272.8034986930607</v>
          </cell>
        </row>
        <row r="1501">
          <cell r="K1501">
            <v>434.79603476933977</v>
          </cell>
          <cell r="L1501">
            <v>897.31395154024517</v>
          </cell>
          <cell r="M1501">
            <v>629.00908929688251</v>
          </cell>
          <cell r="N1501">
            <v>696.05562823600008</v>
          </cell>
          <cell r="O1501">
            <v>272.64279895444861</v>
          </cell>
        </row>
        <row r="1502">
          <cell r="K1502">
            <v>434.83682781547185</v>
          </cell>
          <cell r="L1502">
            <v>897.25116123219618</v>
          </cell>
          <cell r="M1502">
            <v>629.00727143750601</v>
          </cell>
          <cell r="N1502">
            <v>696.24450258880006</v>
          </cell>
          <cell r="O1502">
            <v>272.91423916355888</v>
          </cell>
        </row>
        <row r="1503">
          <cell r="K1503">
            <v>434.46946225237753</v>
          </cell>
          <cell r="L1503">
            <v>897.60092898575704</v>
          </cell>
          <cell r="M1503">
            <v>628.80581715000483</v>
          </cell>
          <cell r="N1503">
            <v>696.19560207104007</v>
          </cell>
          <cell r="O1503">
            <v>272.73139133084715</v>
          </cell>
        </row>
        <row r="1504">
          <cell r="K1504">
            <v>434.17556980190204</v>
          </cell>
          <cell r="L1504">
            <v>897.48074318860563</v>
          </cell>
          <cell r="M1504">
            <v>628.84465372000386</v>
          </cell>
          <cell r="N1504">
            <v>695.75648165683219</v>
          </cell>
          <cell r="O1504">
            <v>272.38511306467774</v>
          </cell>
        </row>
        <row r="1505">
          <cell r="K1505">
            <v>434.54045584152163</v>
          </cell>
          <cell r="L1505">
            <v>897.58459455088462</v>
          </cell>
          <cell r="M1505">
            <v>629.07572297600314</v>
          </cell>
          <cell r="N1505">
            <v>696.00518532546573</v>
          </cell>
          <cell r="O1505">
            <v>272.70809045174218</v>
          </cell>
        </row>
        <row r="1506">
          <cell r="K1506">
            <v>434.63236467321735</v>
          </cell>
          <cell r="L1506">
            <v>897.86767564070783</v>
          </cell>
          <cell r="M1506">
            <v>629.06057838080255</v>
          </cell>
          <cell r="N1506">
            <v>696.20414826037256</v>
          </cell>
          <cell r="O1506">
            <v>272.76647236139377</v>
          </cell>
        </row>
        <row r="1507">
          <cell r="K1507">
            <v>434.30589173857391</v>
          </cell>
          <cell r="L1507">
            <v>897.89414051256631</v>
          </cell>
          <cell r="M1507">
            <v>629.24846270464207</v>
          </cell>
          <cell r="N1507">
            <v>696.16331860829814</v>
          </cell>
          <cell r="O1507">
            <v>272.61317788911504</v>
          </cell>
        </row>
        <row r="1508">
          <cell r="K1508">
            <v>434.44471339085914</v>
          </cell>
          <cell r="L1508">
            <v>897.91531241005316</v>
          </cell>
          <cell r="M1508">
            <v>629.19877016371368</v>
          </cell>
          <cell r="N1508">
            <v>696.53065488663856</v>
          </cell>
          <cell r="O1508">
            <v>272.69054231129206</v>
          </cell>
        </row>
        <row r="1509">
          <cell r="K1509">
            <v>434.55577071268732</v>
          </cell>
          <cell r="L1509">
            <v>897.93224992804255</v>
          </cell>
          <cell r="M1509">
            <v>629.15901613097094</v>
          </cell>
          <cell r="N1509">
            <v>696.42452390931089</v>
          </cell>
          <cell r="O1509">
            <v>272.75243384903365</v>
          </cell>
        </row>
        <row r="1510">
          <cell r="K1510">
            <v>434.44461657014989</v>
          </cell>
          <cell r="L1510">
            <v>897.94579994243406</v>
          </cell>
          <cell r="M1510">
            <v>629.32721290477684</v>
          </cell>
          <cell r="N1510">
            <v>696.53961912744876</v>
          </cell>
          <cell r="O1510">
            <v>273.00194707922691</v>
          </cell>
        </row>
        <row r="1511">
          <cell r="K1511">
            <v>434.15569325611995</v>
          </cell>
          <cell r="L1511">
            <v>897.5566399539473</v>
          </cell>
          <cell r="M1511">
            <v>629.26177032382157</v>
          </cell>
          <cell r="N1511">
            <v>696.63169530195898</v>
          </cell>
          <cell r="O1511">
            <v>272.80155766338157</v>
          </cell>
        </row>
        <row r="1512">
          <cell r="K1512">
            <v>433.924554604896</v>
          </cell>
          <cell r="L1512">
            <v>897.64531196315795</v>
          </cell>
          <cell r="M1512">
            <v>629.00941625905728</v>
          </cell>
          <cell r="N1512">
            <v>696.50535624156726</v>
          </cell>
          <cell r="O1512">
            <v>272.44124613070528</v>
          </cell>
        </row>
        <row r="1513">
          <cell r="K1513">
            <v>434.1396436839168</v>
          </cell>
          <cell r="L1513">
            <v>897.71624957052643</v>
          </cell>
          <cell r="M1513">
            <v>629.20753300724584</v>
          </cell>
          <cell r="N1513">
            <v>696.60428499325383</v>
          </cell>
          <cell r="O1513">
            <v>272.55299690456422</v>
          </cell>
        </row>
        <row r="1514">
          <cell r="K1514">
            <v>434.11171494713346</v>
          </cell>
          <cell r="L1514">
            <v>897.57299965642119</v>
          </cell>
          <cell r="M1514">
            <v>629.16602640579663</v>
          </cell>
          <cell r="N1514">
            <v>697.0834279946032</v>
          </cell>
          <cell r="O1514">
            <v>272.24239752365139</v>
          </cell>
        </row>
        <row r="1515">
          <cell r="K1515">
            <v>434.08937195770682</v>
          </cell>
          <cell r="L1515">
            <v>897.65839972513697</v>
          </cell>
          <cell r="M1515">
            <v>628.93282112463737</v>
          </cell>
          <cell r="N1515">
            <v>697.06674239568258</v>
          </cell>
          <cell r="O1515">
            <v>271.99391801892114</v>
          </cell>
        </row>
        <row r="1516">
          <cell r="K1516">
            <v>434.27149756616546</v>
          </cell>
          <cell r="L1516">
            <v>897.72671978010965</v>
          </cell>
          <cell r="M1516">
            <v>629.34625689970994</v>
          </cell>
          <cell r="N1516">
            <v>697.05339391654604</v>
          </cell>
          <cell r="O1516">
            <v>271.99513441513693</v>
          </cell>
        </row>
        <row r="1517">
          <cell r="K1517">
            <v>434.21719805293242</v>
          </cell>
          <cell r="L1517">
            <v>897.78137582408783</v>
          </cell>
          <cell r="M1517">
            <v>629.27700551976795</v>
          </cell>
          <cell r="N1517">
            <v>697.64271513323683</v>
          </cell>
          <cell r="O1517">
            <v>271.79610753210954</v>
          </cell>
        </row>
        <row r="1518">
          <cell r="K1518">
            <v>434.37375844234595</v>
          </cell>
          <cell r="L1518">
            <v>897.62510065927029</v>
          </cell>
          <cell r="M1518">
            <v>629.02160441581441</v>
          </cell>
          <cell r="N1518">
            <v>698.31417210658958</v>
          </cell>
          <cell r="O1518">
            <v>272.03688602568764</v>
          </cell>
        </row>
        <row r="1519">
          <cell r="K1519">
            <v>434.29900675387677</v>
          </cell>
          <cell r="L1519">
            <v>897.70008052741628</v>
          </cell>
          <cell r="M1519">
            <v>629.01728353265162</v>
          </cell>
          <cell r="N1519">
            <v>698.45133768527171</v>
          </cell>
          <cell r="O1519">
            <v>271.82950882055013</v>
          </cell>
        </row>
        <row r="1520">
          <cell r="K1520">
            <v>434.03920540310145</v>
          </cell>
          <cell r="L1520">
            <v>897.56006442193302</v>
          </cell>
          <cell r="M1520">
            <v>628.81382682612127</v>
          </cell>
          <cell r="N1520">
            <v>698.56107014821737</v>
          </cell>
          <cell r="O1520">
            <v>271.26360705644009</v>
          </cell>
        </row>
        <row r="1521">
          <cell r="K1521">
            <v>434.23136432248117</v>
          </cell>
          <cell r="L1521">
            <v>897.44805153754646</v>
          </cell>
          <cell r="M1521">
            <v>628.65106146089704</v>
          </cell>
          <cell r="N1521">
            <v>699.04885611857401</v>
          </cell>
          <cell r="O1521">
            <v>271.41088564515212</v>
          </cell>
        </row>
        <row r="1522">
          <cell r="K1522">
            <v>434.38509145798497</v>
          </cell>
          <cell r="L1522">
            <v>897.35844123003722</v>
          </cell>
          <cell r="M1522">
            <v>628.52084916871763</v>
          </cell>
          <cell r="N1522">
            <v>699.23908489485927</v>
          </cell>
          <cell r="O1522">
            <v>271.72870851612174</v>
          </cell>
        </row>
        <row r="1523">
          <cell r="K1523">
            <v>434.308073166388</v>
          </cell>
          <cell r="L1523">
            <v>897.28675298402982</v>
          </cell>
          <cell r="M1523">
            <v>628.41667933497411</v>
          </cell>
          <cell r="N1523">
            <v>699.19126791588747</v>
          </cell>
          <cell r="O1523">
            <v>271.38296681289739</v>
          </cell>
        </row>
        <row r="1524">
          <cell r="K1524">
            <v>434.24645853311046</v>
          </cell>
          <cell r="L1524">
            <v>896.62940238722399</v>
          </cell>
          <cell r="M1524">
            <v>628.53334346797931</v>
          </cell>
          <cell r="N1524">
            <v>699.15301433270997</v>
          </cell>
          <cell r="O1524">
            <v>271.50637345031794</v>
          </cell>
        </row>
        <row r="1525">
          <cell r="K1525">
            <v>434.59716682648838</v>
          </cell>
          <cell r="L1525">
            <v>896.70352190977917</v>
          </cell>
          <cell r="M1525">
            <v>628.22667477438347</v>
          </cell>
          <cell r="N1525">
            <v>699.32241146616798</v>
          </cell>
          <cell r="O1525">
            <v>271.60509876025435</v>
          </cell>
        </row>
        <row r="1526">
          <cell r="K1526">
            <v>434.47773346119072</v>
          </cell>
          <cell r="L1526">
            <v>896.9628175278234</v>
          </cell>
          <cell r="M1526">
            <v>628.38133981950682</v>
          </cell>
          <cell r="N1526">
            <v>699.45792917293443</v>
          </cell>
          <cell r="O1526">
            <v>271.68407900820353</v>
          </cell>
        </row>
        <row r="1527">
          <cell r="K1527">
            <v>434.58218676895262</v>
          </cell>
          <cell r="L1527">
            <v>896.77025402225877</v>
          </cell>
          <cell r="M1527">
            <v>628.50507185560548</v>
          </cell>
          <cell r="N1527">
            <v>699.56634333834756</v>
          </cell>
          <cell r="O1527">
            <v>271.74726320656282</v>
          </cell>
        </row>
        <row r="1528">
          <cell r="K1528">
            <v>434.26574941516213</v>
          </cell>
          <cell r="L1528">
            <v>896.81620321780701</v>
          </cell>
          <cell r="M1528">
            <v>628.20405748448445</v>
          </cell>
          <cell r="N1528">
            <v>699.65307467067805</v>
          </cell>
          <cell r="O1528">
            <v>271.59781056525026</v>
          </cell>
        </row>
        <row r="1529">
          <cell r="K1529">
            <v>434.21259953212973</v>
          </cell>
          <cell r="L1529">
            <v>896.85296257424568</v>
          </cell>
          <cell r="M1529">
            <v>628.16324598758763</v>
          </cell>
          <cell r="N1529">
            <v>699.72245973654242</v>
          </cell>
          <cell r="O1529">
            <v>271.87824845220024</v>
          </cell>
        </row>
        <row r="1530">
          <cell r="K1530">
            <v>434.17007962570381</v>
          </cell>
          <cell r="L1530">
            <v>896.68237005939659</v>
          </cell>
          <cell r="M1530">
            <v>628.53059679007015</v>
          </cell>
          <cell r="N1530">
            <v>699.77796778923391</v>
          </cell>
          <cell r="O1530">
            <v>271.9025987617602</v>
          </cell>
        </row>
        <row r="1531">
          <cell r="K1531">
            <v>433.93606370056307</v>
          </cell>
          <cell r="L1531">
            <v>896.74589604751725</v>
          </cell>
          <cell r="M1531">
            <v>628.62447743205621</v>
          </cell>
          <cell r="N1531">
            <v>700.02237423138718</v>
          </cell>
          <cell r="O1531">
            <v>271.52207900940817</v>
          </cell>
        </row>
        <row r="1532">
          <cell r="K1532">
            <v>434.14885096045049</v>
          </cell>
          <cell r="L1532">
            <v>896.79671683801382</v>
          </cell>
          <cell r="M1532">
            <v>628.69958194564492</v>
          </cell>
          <cell r="N1532">
            <v>699.81789938510974</v>
          </cell>
          <cell r="O1532">
            <v>271.41766320752657</v>
          </cell>
        </row>
        <row r="1533">
          <cell r="K1533">
            <v>434.11908076836045</v>
          </cell>
          <cell r="L1533">
            <v>896.83737347041108</v>
          </cell>
          <cell r="M1533">
            <v>628.75966555651598</v>
          </cell>
          <cell r="N1533">
            <v>699.85431950808777</v>
          </cell>
          <cell r="O1533">
            <v>271.33413056602126</v>
          </cell>
        </row>
        <row r="1534">
          <cell r="K1534">
            <v>433.89526461468841</v>
          </cell>
          <cell r="L1534">
            <v>896.86989877632891</v>
          </cell>
          <cell r="M1534">
            <v>628.60773244521283</v>
          </cell>
          <cell r="N1534">
            <v>700.08345560647024</v>
          </cell>
          <cell r="O1534">
            <v>271.46730445281702</v>
          </cell>
        </row>
        <row r="1535">
          <cell r="K1535">
            <v>433.91621169175079</v>
          </cell>
          <cell r="L1535">
            <v>896.69591902106322</v>
          </cell>
          <cell r="M1535">
            <v>628.68618595617022</v>
          </cell>
          <cell r="N1535">
            <v>699.86676448517619</v>
          </cell>
          <cell r="O1535">
            <v>271.57384356225361</v>
          </cell>
        </row>
        <row r="1536">
          <cell r="K1536">
            <v>433.73296935340068</v>
          </cell>
          <cell r="L1536">
            <v>896.75673521685064</v>
          </cell>
          <cell r="M1536">
            <v>628.5489487649362</v>
          </cell>
          <cell r="N1536">
            <v>699.69341158814109</v>
          </cell>
          <cell r="O1536">
            <v>270.85907484980294</v>
          </cell>
        </row>
        <row r="1537">
          <cell r="K1537">
            <v>433.98637548272058</v>
          </cell>
          <cell r="L1537">
            <v>897.00538817348058</v>
          </cell>
          <cell r="M1537">
            <v>628.639159011949</v>
          </cell>
          <cell r="N1537">
            <v>699.95472927051298</v>
          </cell>
          <cell r="O1537">
            <v>271.08725987984235</v>
          </cell>
        </row>
        <row r="1538">
          <cell r="K1538">
            <v>434.18910038617651</v>
          </cell>
          <cell r="L1538">
            <v>897.00431053878447</v>
          </cell>
          <cell r="M1538">
            <v>628.71132720955916</v>
          </cell>
          <cell r="N1538">
            <v>700.16378341641041</v>
          </cell>
          <cell r="O1538">
            <v>271.46980790387391</v>
          </cell>
        </row>
        <row r="1539">
          <cell r="K1539">
            <v>433.95128030894125</v>
          </cell>
          <cell r="L1539">
            <v>897.2034484310276</v>
          </cell>
          <cell r="M1539">
            <v>628.76906176764737</v>
          </cell>
          <cell r="N1539">
            <v>699.93102673312842</v>
          </cell>
          <cell r="O1539">
            <v>271.17584632309911</v>
          </cell>
        </row>
        <row r="1540">
          <cell r="K1540">
            <v>433.96102424715303</v>
          </cell>
          <cell r="L1540">
            <v>897.1627587448221</v>
          </cell>
          <cell r="M1540">
            <v>628.81524941411794</v>
          </cell>
          <cell r="N1540">
            <v>699.94482138650278</v>
          </cell>
          <cell r="O1540">
            <v>271.1406770584793</v>
          </cell>
        </row>
        <row r="1541">
          <cell r="K1541">
            <v>434.16881939772247</v>
          </cell>
          <cell r="L1541">
            <v>897.13020699585775</v>
          </cell>
          <cell r="M1541">
            <v>628.6521995312944</v>
          </cell>
          <cell r="N1541">
            <v>699.95585710920227</v>
          </cell>
          <cell r="O1541">
            <v>271.31254164678342</v>
          </cell>
        </row>
        <row r="1542">
          <cell r="K1542">
            <v>434.13505551817804</v>
          </cell>
          <cell r="L1542">
            <v>897.50416559668633</v>
          </cell>
          <cell r="M1542">
            <v>628.52175962503554</v>
          </cell>
          <cell r="N1542">
            <v>700.16468568736184</v>
          </cell>
          <cell r="O1542">
            <v>271.45003331742674</v>
          </cell>
        </row>
        <row r="1543">
          <cell r="K1543">
            <v>433.70804441454243</v>
          </cell>
          <cell r="L1543">
            <v>897.40333247734907</v>
          </cell>
          <cell r="M1543">
            <v>628.61740770002848</v>
          </cell>
          <cell r="N1543">
            <v>700.13174854988949</v>
          </cell>
          <cell r="O1543">
            <v>271.36002665394142</v>
          </cell>
        </row>
        <row r="1544">
          <cell r="K1544">
            <v>433.76643553163399</v>
          </cell>
          <cell r="L1544">
            <v>897.32266598187925</v>
          </cell>
          <cell r="M1544">
            <v>628.49392616002285</v>
          </cell>
          <cell r="N1544">
            <v>700.30539883991162</v>
          </cell>
          <cell r="O1544">
            <v>271.28802132315315</v>
          </cell>
        </row>
        <row r="1545">
          <cell r="K1545">
            <v>433.81314842530725</v>
          </cell>
          <cell r="L1545">
            <v>897.25813278550345</v>
          </cell>
          <cell r="M1545">
            <v>628.59514092801828</v>
          </cell>
          <cell r="N1545">
            <v>700.24431907192934</v>
          </cell>
          <cell r="O1545">
            <v>271.63041705852254</v>
          </cell>
        </row>
        <row r="1546">
          <cell r="K1546">
            <v>433.85051874024583</v>
          </cell>
          <cell r="L1546">
            <v>897.00650622840283</v>
          </cell>
          <cell r="M1546">
            <v>628.87611274241465</v>
          </cell>
          <cell r="N1546">
            <v>699.99545525754343</v>
          </cell>
          <cell r="O1546">
            <v>271.70433364681804</v>
          </cell>
        </row>
        <row r="1547">
          <cell r="K1547">
            <v>434.08041499219667</v>
          </cell>
          <cell r="L1547">
            <v>896.80520498272233</v>
          </cell>
          <cell r="M1547">
            <v>628.90089019393167</v>
          </cell>
          <cell r="N1547">
            <v>700.19636420603479</v>
          </cell>
          <cell r="O1547">
            <v>271.56346691745443</v>
          </cell>
        </row>
        <row r="1548">
          <cell r="K1548">
            <v>434.26433199375737</v>
          </cell>
          <cell r="L1548">
            <v>897.04416398617798</v>
          </cell>
          <cell r="M1548">
            <v>628.92071215514534</v>
          </cell>
          <cell r="N1548">
            <v>700.35709136482785</v>
          </cell>
          <cell r="O1548">
            <v>271.85077353396355</v>
          </cell>
        </row>
        <row r="1549">
          <cell r="K1549">
            <v>434.2114655950059</v>
          </cell>
          <cell r="L1549">
            <v>897.2353311889425</v>
          </cell>
          <cell r="M1549">
            <v>629.13656972411627</v>
          </cell>
          <cell r="N1549">
            <v>700.28567309186235</v>
          </cell>
          <cell r="O1549">
            <v>272.08061882717084</v>
          </cell>
        </row>
        <row r="1550">
          <cell r="K1550">
            <v>434.16917247600475</v>
          </cell>
          <cell r="L1550">
            <v>897.38826495115404</v>
          </cell>
          <cell r="M1550">
            <v>629.30925577929304</v>
          </cell>
          <cell r="N1550">
            <v>700.62853847348993</v>
          </cell>
          <cell r="O1550">
            <v>272.06449506173669</v>
          </cell>
        </row>
        <row r="1551">
          <cell r="K1551">
            <v>434.33533798080384</v>
          </cell>
          <cell r="L1551">
            <v>897.51061196092326</v>
          </cell>
          <cell r="M1551">
            <v>629.44740462343452</v>
          </cell>
          <cell r="N1551">
            <v>700.50283077879192</v>
          </cell>
          <cell r="O1551">
            <v>272.05159604938933</v>
          </cell>
        </row>
        <row r="1552">
          <cell r="K1552">
            <v>433.8682703846431</v>
          </cell>
          <cell r="L1552">
            <v>897.60848956873872</v>
          </cell>
          <cell r="M1552">
            <v>629.35792369874764</v>
          </cell>
          <cell r="N1552">
            <v>700.20226462303367</v>
          </cell>
          <cell r="O1552">
            <v>271.84127683951147</v>
          </cell>
        </row>
        <row r="1553">
          <cell r="K1553">
            <v>434.09461630771449</v>
          </cell>
          <cell r="L1553">
            <v>897.48679165499095</v>
          </cell>
          <cell r="M1553">
            <v>629.4863389589982</v>
          </cell>
          <cell r="N1553">
            <v>700.56181169842694</v>
          </cell>
          <cell r="O1553">
            <v>272.0730214716092</v>
          </cell>
        </row>
        <row r="1554">
          <cell r="K1554">
            <v>434.27569304617163</v>
          </cell>
          <cell r="L1554">
            <v>897.38943332399276</v>
          </cell>
          <cell r="M1554">
            <v>629.38907116719861</v>
          </cell>
          <cell r="N1554">
            <v>700.64944935874166</v>
          </cell>
          <cell r="O1554">
            <v>272.25841717728736</v>
          </cell>
        </row>
        <row r="1555">
          <cell r="K1555">
            <v>434.02055443693735</v>
          </cell>
          <cell r="L1555">
            <v>897.51154665919432</v>
          </cell>
          <cell r="M1555">
            <v>629.51125693375889</v>
          </cell>
          <cell r="N1555">
            <v>700.31955948699328</v>
          </cell>
          <cell r="O1555">
            <v>272.20673374182991</v>
          </cell>
        </row>
        <row r="1556">
          <cell r="K1556">
            <v>434.21644354954992</v>
          </cell>
          <cell r="L1556">
            <v>897.60923732735557</v>
          </cell>
          <cell r="M1556">
            <v>629.6090055470072</v>
          </cell>
          <cell r="N1556">
            <v>700.45564758959472</v>
          </cell>
          <cell r="O1556">
            <v>272.16538699346393</v>
          </cell>
        </row>
        <row r="1557">
          <cell r="K1557">
            <v>434.77315483963991</v>
          </cell>
          <cell r="L1557">
            <v>897.88738986188446</v>
          </cell>
          <cell r="M1557">
            <v>629.88720443760576</v>
          </cell>
          <cell r="N1557">
            <v>700.36451807167577</v>
          </cell>
          <cell r="O1557">
            <v>272.73230959477115</v>
          </cell>
        </row>
        <row r="1558">
          <cell r="K1558">
            <v>435.21852387171191</v>
          </cell>
          <cell r="L1558">
            <v>898.30991188950759</v>
          </cell>
          <cell r="M1558">
            <v>630.50976355008459</v>
          </cell>
          <cell r="N1558">
            <v>700.29161445734064</v>
          </cell>
          <cell r="O1558">
            <v>273.38584767581693</v>
          </cell>
        </row>
        <row r="1559">
          <cell r="K1559">
            <v>435.57481909736953</v>
          </cell>
          <cell r="L1559">
            <v>898.64792951160609</v>
          </cell>
          <cell r="M1559">
            <v>631.00781084006769</v>
          </cell>
          <cell r="N1559">
            <v>700.23329156587249</v>
          </cell>
          <cell r="O1559">
            <v>273.50867814065356</v>
          </cell>
        </row>
        <row r="1560">
          <cell r="K1560">
            <v>435.85985527789569</v>
          </cell>
          <cell r="L1560">
            <v>898.71834360928483</v>
          </cell>
          <cell r="M1560">
            <v>631.40624867205418</v>
          </cell>
          <cell r="N1560">
            <v>699.98663325269808</v>
          </cell>
          <cell r="O1560">
            <v>273.80694251252282</v>
          </cell>
        </row>
        <row r="1561">
          <cell r="K1561">
            <v>436.28788422231662</v>
          </cell>
          <cell r="L1561">
            <v>898.97467488742791</v>
          </cell>
          <cell r="M1561">
            <v>631.72499893764336</v>
          </cell>
          <cell r="N1561">
            <v>699.98930660215854</v>
          </cell>
          <cell r="O1561">
            <v>274.44555401001827</v>
          </cell>
        </row>
        <row r="1562">
          <cell r="K1562">
            <v>436.63030737785334</v>
          </cell>
          <cell r="L1562">
            <v>898.97973990994228</v>
          </cell>
          <cell r="M1562">
            <v>631.97999915011474</v>
          </cell>
          <cell r="N1562">
            <v>699.79144528172696</v>
          </cell>
          <cell r="O1562">
            <v>274.95644320801466</v>
          </cell>
        </row>
        <row r="1563">
          <cell r="K1563">
            <v>436.70424590228265</v>
          </cell>
          <cell r="L1563">
            <v>899.18379192795385</v>
          </cell>
          <cell r="M1563">
            <v>632.38399932009179</v>
          </cell>
          <cell r="N1563">
            <v>699.63315622538153</v>
          </cell>
          <cell r="O1563">
            <v>275.16515456641173</v>
          </cell>
        </row>
        <row r="1564">
          <cell r="K1564">
            <v>437.36339672182612</v>
          </cell>
          <cell r="L1564">
            <v>899.54703354236312</v>
          </cell>
          <cell r="M1564">
            <v>632.50719945607341</v>
          </cell>
          <cell r="N1564">
            <v>699.30652498030531</v>
          </cell>
          <cell r="O1564">
            <v>275.53212365312936</v>
          </cell>
        </row>
        <row r="1565">
          <cell r="K1565">
            <v>437.49071737746095</v>
          </cell>
          <cell r="L1565">
            <v>899.83762683389057</v>
          </cell>
          <cell r="M1565">
            <v>632.60575956485877</v>
          </cell>
          <cell r="N1565">
            <v>699.04521998424434</v>
          </cell>
          <cell r="O1565">
            <v>275.82569892250353</v>
          </cell>
        </row>
        <row r="1566">
          <cell r="K1566">
            <v>437.79257390196881</v>
          </cell>
          <cell r="L1566">
            <v>899.67010146711254</v>
          </cell>
          <cell r="M1566">
            <v>632.48460765188702</v>
          </cell>
          <cell r="N1566">
            <v>698.83617598739556</v>
          </cell>
          <cell r="O1566">
            <v>276.06055913800287</v>
          </cell>
        </row>
        <row r="1567">
          <cell r="K1567">
            <v>438.03405912157507</v>
          </cell>
          <cell r="L1567">
            <v>899.93608117369013</v>
          </cell>
          <cell r="M1567">
            <v>632.38768612150966</v>
          </cell>
          <cell r="N1567">
            <v>698.46894078991647</v>
          </cell>
          <cell r="O1567">
            <v>276.44844731040234</v>
          </cell>
        </row>
        <row r="1568">
          <cell r="K1568">
            <v>438.02724729726009</v>
          </cell>
          <cell r="L1568">
            <v>900.14886493895222</v>
          </cell>
          <cell r="M1568">
            <v>632.3101488972078</v>
          </cell>
          <cell r="N1568">
            <v>697.97515263193327</v>
          </cell>
          <cell r="O1568">
            <v>276.55875784832187</v>
          </cell>
        </row>
        <row r="1569">
          <cell r="K1569">
            <v>438.42179783780807</v>
          </cell>
          <cell r="L1569">
            <v>900.31909195116191</v>
          </cell>
          <cell r="M1569">
            <v>632.64811911776633</v>
          </cell>
          <cell r="N1569">
            <v>697.98012210554668</v>
          </cell>
          <cell r="O1569">
            <v>277.24700627865752</v>
          </cell>
        </row>
        <row r="1570">
          <cell r="K1570">
            <v>438.73743827024646</v>
          </cell>
          <cell r="L1570">
            <v>900.45527356092964</v>
          </cell>
          <cell r="M1570">
            <v>632.51849529421304</v>
          </cell>
          <cell r="N1570">
            <v>697.98409768443742</v>
          </cell>
          <cell r="O1570">
            <v>277.59760502292602</v>
          </cell>
        </row>
        <row r="1571">
          <cell r="K1571">
            <v>438.5899506161972</v>
          </cell>
          <cell r="L1571">
            <v>900.76421884874378</v>
          </cell>
          <cell r="M1571">
            <v>632.41479623537043</v>
          </cell>
          <cell r="N1571">
            <v>697.38727814754998</v>
          </cell>
          <cell r="O1571">
            <v>277.47808401834084</v>
          </cell>
        </row>
        <row r="1572">
          <cell r="K1572">
            <v>438.67196049295779</v>
          </cell>
          <cell r="L1572">
            <v>901.011375078995</v>
          </cell>
          <cell r="M1572">
            <v>632.33183698829635</v>
          </cell>
          <cell r="N1572">
            <v>697.10982251804</v>
          </cell>
          <cell r="O1572">
            <v>277.38246721467272</v>
          </cell>
        </row>
        <row r="1573">
          <cell r="K1573">
            <v>439.13756839436627</v>
          </cell>
          <cell r="L1573">
            <v>901.20910006319605</v>
          </cell>
          <cell r="M1573">
            <v>632.06546959063712</v>
          </cell>
          <cell r="N1573">
            <v>697.08785801443196</v>
          </cell>
          <cell r="O1573">
            <v>277.90597377173822</v>
          </cell>
        </row>
        <row r="1574">
          <cell r="K1574">
            <v>439.11005471549305</v>
          </cell>
          <cell r="L1574">
            <v>901.36728005055681</v>
          </cell>
          <cell r="M1574">
            <v>631.85237567250977</v>
          </cell>
          <cell r="N1574">
            <v>696.87028641154564</v>
          </cell>
          <cell r="O1574">
            <v>278.3247790173906</v>
          </cell>
        </row>
        <row r="1575">
          <cell r="K1575">
            <v>438.68804377239451</v>
          </cell>
          <cell r="L1575">
            <v>901.69382404044552</v>
          </cell>
          <cell r="M1575">
            <v>632.08190053800786</v>
          </cell>
          <cell r="N1575">
            <v>696.49622912923655</v>
          </cell>
          <cell r="O1575">
            <v>278.25982321391251</v>
          </cell>
        </row>
        <row r="1576">
          <cell r="K1576">
            <v>438.55043501791567</v>
          </cell>
          <cell r="L1576">
            <v>901.75505923235642</v>
          </cell>
          <cell r="M1576">
            <v>631.66552043040633</v>
          </cell>
          <cell r="N1576">
            <v>696.39698330338933</v>
          </cell>
          <cell r="O1576">
            <v>278.20785857113003</v>
          </cell>
        </row>
        <row r="1577">
          <cell r="K1577">
            <v>438.84034801433256</v>
          </cell>
          <cell r="L1577">
            <v>901.60404738588522</v>
          </cell>
          <cell r="M1577">
            <v>631.73241634432509</v>
          </cell>
          <cell r="N1577">
            <v>696.11758664271144</v>
          </cell>
          <cell r="O1577">
            <v>278.76628685690406</v>
          </cell>
        </row>
        <row r="1578">
          <cell r="K1578">
            <v>439.07227841146607</v>
          </cell>
          <cell r="L1578">
            <v>901.88323790870822</v>
          </cell>
          <cell r="M1578">
            <v>631.78593307546009</v>
          </cell>
          <cell r="N1578">
            <v>695.8940693141692</v>
          </cell>
          <cell r="O1578">
            <v>278.81302948552326</v>
          </cell>
        </row>
        <row r="1579">
          <cell r="K1579">
            <v>438.85782272917288</v>
          </cell>
          <cell r="L1579">
            <v>901.90659032696658</v>
          </cell>
          <cell r="M1579">
            <v>631.62874646036812</v>
          </cell>
          <cell r="N1579">
            <v>695.51525545133541</v>
          </cell>
          <cell r="O1579">
            <v>278.85042358841861</v>
          </cell>
        </row>
        <row r="1580">
          <cell r="K1580">
            <v>439.08625818333832</v>
          </cell>
          <cell r="L1580">
            <v>902.12527226157329</v>
          </cell>
          <cell r="M1580">
            <v>631.90299716829452</v>
          </cell>
          <cell r="N1580">
            <v>695.41220436106835</v>
          </cell>
          <cell r="O1580">
            <v>279.4803388707349</v>
          </cell>
        </row>
        <row r="1581">
          <cell r="K1581">
            <v>439.06900654667066</v>
          </cell>
          <cell r="L1581">
            <v>902.3002178092587</v>
          </cell>
          <cell r="M1581">
            <v>631.92239773463564</v>
          </cell>
          <cell r="N1581">
            <v>695.52976348885477</v>
          </cell>
          <cell r="O1581">
            <v>279.78427109658793</v>
          </cell>
        </row>
        <row r="1582">
          <cell r="K1582">
            <v>438.85520523733658</v>
          </cell>
          <cell r="L1582">
            <v>902.44017424740707</v>
          </cell>
          <cell r="M1582">
            <v>631.93791818770853</v>
          </cell>
          <cell r="N1582">
            <v>695.42381079108384</v>
          </cell>
          <cell r="O1582">
            <v>279.82741687727037</v>
          </cell>
        </row>
        <row r="1583">
          <cell r="K1583">
            <v>438.8841641898693</v>
          </cell>
          <cell r="L1583">
            <v>902.35213939792573</v>
          </cell>
          <cell r="M1583">
            <v>631.95033455016687</v>
          </cell>
          <cell r="N1583">
            <v>695.33904863286705</v>
          </cell>
          <cell r="O1583">
            <v>279.86193350181634</v>
          </cell>
        </row>
        <row r="1584">
          <cell r="K1584">
            <v>438.7073313518955</v>
          </cell>
          <cell r="L1584">
            <v>902.68171151834053</v>
          </cell>
          <cell r="M1584">
            <v>631.96026764013357</v>
          </cell>
          <cell r="N1584">
            <v>694.87123890629368</v>
          </cell>
          <cell r="O1584">
            <v>279.88954680145309</v>
          </cell>
        </row>
        <row r="1585">
          <cell r="K1585">
            <v>438.56586508151645</v>
          </cell>
          <cell r="L1585">
            <v>902.74536921467245</v>
          </cell>
          <cell r="M1585">
            <v>632.16821411210685</v>
          </cell>
          <cell r="N1585">
            <v>695.09699112503506</v>
          </cell>
          <cell r="O1585">
            <v>280.11163744116249</v>
          </cell>
        </row>
        <row r="1586">
          <cell r="K1586">
            <v>438.65269206521322</v>
          </cell>
          <cell r="L1586">
            <v>902.59629537173794</v>
          </cell>
          <cell r="M1586">
            <v>632.13457128968548</v>
          </cell>
          <cell r="N1586">
            <v>695.07759290002809</v>
          </cell>
          <cell r="O1586">
            <v>280.08930995292997</v>
          </cell>
        </row>
        <row r="1587">
          <cell r="K1587">
            <v>438.32215365217064</v>
          </cell>
          <cell r="L1587">
            <v>902.67703629739037</v>
          </cell>
          <cell r="M1587">
            <v>631.70765703174834</v>
          </cell>
          <cell r="N1587">
            <v>694.86207432002243</v>
          </cell>
          <cell r="O1587">
            <v>279.87144796234401</v>
          </cell>
        </row>
        <row r="1588">
          <cell r="K1588">
            <v>438.45772292173655</v>
          </cell>
          <cell r="L1588">
            <v>902.54162903791234</v>
          </cell>
          <cell r="M1588">
            <v>631.96612562539872</v>
          </cell>
          <cell r="N1588">
            <v>694.48965945601799</v>
          </cell>
          <cell r="O1588">
            <v>280.09715836987522</v>
          </cell>
        </row>
        <row r="1589">
          <cell r="K1589">
            <v>438.96617833738924</v>
          </cell>
          <cell r="L1589">
            <v>902.4333032303299</v>
          </cell>
          <cell r="M1589">
            <v>631.97290050031904</v>
          </cell>
          <cell r="N1589">
            <v>694.59172756481439</v>
          </cell>
          <cell r="O1589">
            <v>280.27772669590018</v>
          </cell>
        </row>
        <row r="1590">
          <cell r="K1590">
            <v>438.97294266991145</v>
          </cell>
          <cell r="L1590">
            <v>902.54664258426396</v>
          </cell>
          <cell r="M1590">
            <v>631.97832040025526</v>
          </cell>
          <cell r="N1590">
            <v>694.67338205185149</v>
          </cell>
          <cell r="O1590">
            <v>280.42218135672016</v>
          </cell>
        </row>
        <row r="1591">
          <cell r="K1591">
            <v>438.97835413592918</v>
          </cell>
          <cell r="L1591">
            <v>902.63731406741124</v>
          </cell>
          <cell r="M1591">
            <v>632.38265632020421</v>
          </cell>
          <cell r="N1591">
            <v>694.33870564148128</v>
          </cell>
          <cell r="O1591">
            <v>280.53774508537612</v>
          </cell>
        </row>
        <row r="1592">
          <cell r="K1592">
            <v>439.18268330874338</v>
          </cell>
          <cell r="L1592">
            <v>902.50985125392901</v>
          </cell>
          <cell r="M1592">
            <v>632.30612505616341</v>
          </cell>
          <cell r="N1592">
            <v>694.27096451318516</v>
          </cell>
          <cell r="O1592">
            <v>280.6301960683009</v>
          </cell>
        </row>
        <row r="1593">
          <cell r="K1593">
            <v>439.34614664699473</v>
          </cell>
          <cell r="L1593">
            <v>902.40788100314319</v>
          </cell>
          <cell r="M1593">
            <v>632.24490004493077</v>
          </cell>
          <cell r="N1593">
            <v>694.41677161054815</v>
          </cell>
          <cell r="O1593">
            <v>281.30415685464072</v>
          </cell>
        </row>
        <row r="1594">
          <cell r="K1594">
            <v>439.67691731759578</v>
          </cell>
          <cell r="L1594">
            <v>902.32630480251453</v>
          </cell>
          <cell r="M1594">
            <v>632.39592003594464</v>
          </cell>
          <cell r="N1594">
            <v>694.33341728843857</v>
          </cell>
          <cell r="O1594">
            <v>281.84332548371259</v>
          </cell>
        </row>
        <row r="1595">
          <cell r="K1595">
            <v>439.74153385407664</v>
          </cell>
          <cell r="L1595">
            <v>902.46104384201169</v>
          </cell>
          <cell r="M1595">
            <v>632.51673602875576</v>
          </cell>
          <cell r="N1595">
            <v>694.06673383075088</v>
          </cell>
          <cell r="O1595">
            <v>282.07466038697009</v>
          </cell>
        </row>
        <row r="1596">
          <cell r="K1596">
            <v>440.39322708326137</v>
          </cell>
          <cell r="L1596">
            <v>902.36883507360938</v>
          </cell>
          <cell r="M1596">
            <v>632.41338882300465</v>
          </cell>
          <cell r="N1596">
            <v>694.45338706460075</v>
          </cell>
          <cell r="O1596">
            <v>282.8597283095761</v>
          </cell>
        </row>
        <row r="1597">
          <cell r="K1597">
            <v>440.71458166660909</v>
          </cell>
          <cell r="L1597">
            <v>902.49506805888757</v>
          </cell>
          <cell r="M1597">
            <v>632.53071105840377</v>
          </cell>
          <cell r="N1597">
            <v>694.56270965168062</v>
          </cell>
          <cell r="O1597">
            <v>283.88778264766091</v>
          </cell>
        </row>
        <row r="1598">
          <cell r="K1598">
            <v>440.77166533328727</v>
          </cell>
          <cell r="L1598">
            <v>902.39605444711003</v>
          </cell>
          <cell r="M1598">
            <v>632.42456884672299</v>
          </cell>
          <cell r="N1598">
            <v>694.45016772134454</v>
          </cell>
          <cell r="O1598">
            <v>284.31022611812875</v>
          </cell>
        </row>
        <row r="1599">
          <cell r="K1599">
            <v>441.21733226662985</v>
          </cell>
          <cell r="L1599">
            <v>902.11684355768807</v>
          </cell>
          <cell r="M1599">
            <v>632.53965507737837</v>
          </cell>
          <cell r="N1599">
            <v>694.36013417707568</v>
          </cell>
          <cell r="O1599">
            <v>285.04818089450305</v>
          </cell>
        </row>
        <row r="1600">
          <cell r="K1600">
            <v>441.97386581330392</v>
          </cell>
          <cell r="L1600">
            <v>902.09347484615046</v>
          </cell>
          <cell r="M1600">
            <v>632.63172406190267</v>
          </cell>
          <cell r="N1600">
            <v>694.28810734166063</v>
          </cell>
          <cell r="O1600">
            <v>286.03854471560248</v>
          </cell>
        </row>
        <row r="1601">
          <cell r="K1601">
            <v>442.57909265064313</v>
          </cell>
          <cell r="L1601">
            <v>902.27477987692043</v>
          </cell>
          <cell r="M1601">
            <v>632.90537924952218</v>
          </cell>
          <cell r="N1601">
            <v>694.43048587332851</v>
          </cell>
          <cell r="O1601">
            <v>287.23083577248201</v>
          </cell>
        </row>
        <row r="1602">
          <cell r="K1602">
            <v>442.86327412051452</v>
          </cell>
          <cell r="L1602">
            <v>902.21982390153642</v>
          </cell>
          <cell r="M1602">
            <v>633.1243033996177</v>
          </cell>
          <cell r="N1602">
            <v>694.54438869866283</v>
          </cell>
          <cell r="O1602">
            <v>288.18466861798561</v>
          </cell>
        </row>
        <row r="1603">
          <cell r="K1603">
            <v>443.29061929641165</v>
          </cell>
          <cell r="L1603">
            <v>902.17585912122911</v>
          </cell>
          <cell r="M1603">
            <v>633.09944271969414</v>
          </cell>
          <cell r="N1603">
            <v>694.43551095893031</v>
          </cell>
          <cell r="O1603">
            <v>288.74773489438849</v>
          </cell>
        </row>
        <row r="1604">
          <cell r="K1604">
            <v>443.83249543712935</v>
          </cell>
          <cell r="L1604">
            <v>902.14068729698329</v>
          </cell>
          <cell r="M1604">
            <v>633.27955417575527</v>
          </cell>
          <cell r="N1604">
            <v>694.34840876714429</v>
          </cell>
          <cell r="O1604">
            <v>289.59818791551083</v>
          </cell>
        </row>
        <row r="1605">
          <cell r="K1605">
            <v>444.46599634970346</v>
          </cell>
          <cell r="L1605">
            <v>902.1125498375867</v>
          </cell>
          <cell r="M1605">
            <v>633.42364334060426</v>
          </cell>
          <cell r="N1605">
            <v>694.47872701371546</v>
          </cell>
          <cell r="O1605">
            <v>290.27855033240871</v>
          </cell>
        </row>
        <row r="1606">
          <cell r="K1606">
            <v>444.77279707976277</v>
          </cell>
          <cell r="L1606">
            <v>902.0900398700694</v>
          </cell>
          <cell r="M1606">
            <v>633.33891467248338</v>
          </cell>
          <cell r="N1606">
            <v>694.58298161097241</v>
          </cell>
          <cell r="O1606">
            <v>290.82284026592697</v>
          </cell>
        </row>
        <row r="1607">
          <cell r="K1607">
            <v>444.61823766381025</v>
          </cell>
          <cell r="L1607">
            <v>902.07203189605559</v>
          </cell>
          <cell r="M1607">
            <v>633.47113173798675</v>
          </cell>
          <cell r="N1607">
            <v>694.266385288778</v>
          </cell>
          <cell r="O1607">
            <v>291.45827221274158</v>
          </cell>
        </row>
        <row r="1608">
          <cell r="K1608">
            <v>445.09459013104822</v>
          </cell>
          <cell r="L1608">
            <v>901.65762551684452</v>
          </cell>
          <cell r="M1608">
            <v>633.57690539038936</v>
          </cell>
          <cell r="N1608">
            <v>694.21310823102249</v>
          </cell>
          <cell r="O1608">
            <v>291.9666177701933</v>
          </cell>
        </row>
        <row r="1609">
          <cell r="K1609">
            <v>445.67567210483861</v>
          </cell>
          <cell r="L1609">
            <v>901.72610041347559</v>
          </cell>
          <cell r="M1609">
            <v>633.46152431231155</v>
          </cell>
          <cell r="N1609">
            <v>694.57048658481801</v>
          </cell>
          <cell r="O1609">
            <v>292.57329421615464</v>
          </cell>
        </row>
        <row r="1610">
          <cell r="K1610">
            <v>445.94053768387096</v>
          </cell>
          <cell r="L1610">
            <v>901.98088033078056</v>
          </cell>
          <cell r="M1610">
            <v>633.56921944984924</v>
          </cell>
          <cell r="N1610">
            <v>694.45638926785455</v>
          </cell>
          <cell r="O1610">
            <v>293.05863537292373</v>
          </cell>
        </row>
        <row r="1611">
          <cell r="K1611">
            <v>445.95243014709678</v>
          </cell>
          <cell r="L1611">
            <v>901.78470426462457</v>
          </cell>
          <cell r="M1611">
            <v>633.85537555987935</v>
          </cell>
          <cell r="N1611">
            <v>694.16511141428373</v>
          </cell>
          <cell r="O1611">
            <v>293.24690829833901</v>
          </cell>
        </row>
        <row r="1612">
          <cell r="K1612">
            <v>446.36194411767747</v>
          </cell>
          <cell r="L1612">
            <v>901.62776341169979</v>
          </cell>
          <cell r="M1612">
            <v>633.88430044790357</v>
          </cell>
          <cell r="N1612">
            <v>694.33208913142698</v>
          </cell>
          <cell r="O1612">
            <v>293.79752663867123</v>
          </cell>
        </row>
        <row r="1613">
          <cell r="K1613">
            <v>446.88955529414199</v>
          </cell>
          <cell r="L1613">
            <v>901.70221072935988</v>
          </cell>
          <cell r="M1613">
            <v>633.70744035832286</v>
          </cell>
          <cell r="N1613">
            <v>694.46567130514165</v>
          </cell>
          <cell r="O1613">
            <v>294.43802131093696</v>
          </cell>
        </row>
        <row r="1614">
          <cell r="K1614">
            <v>446.7116442353136</v>
          </cell>
          <cell r="L1614">
            <v>901.76176858348788</v>
          </cell>
          <cell r="M1614">
            <v>633.76595228665838</v>
          </cell>
          <cell r="N1614">
            <v>694.17253704411337</v>
          </cell>
          <cell r="O1614">
            <v>294.35041704874959</v>
          </cell>
        </row>
        <row r="1615">
          <cell r="K1615">
            <v>446.96931538825095</v>
          </cell>
          <cell r="L1615">
            <v>901.60941486679042</v>
          </cell>
          <cell r="M1615">
            <v>633.81276182932675</v>
          </cell>
          <cell r="N1615">
            <v>694.3380296352907</v>
          </cell>
          <cell r="O1615">
            <v>294.4803336389997</v>
          </cell>
        </row>
        <row r="1616">
          <cell r="K1616">
            <v>447.37545231060079</v>
          </cell>
          <cell r="L1616">
            <v>901.68753189343238</v>
          </cell>
          <cell r="M1616">
            <v>633.65020946346147</v>
          </cell>
          <cell r="N1616">
            <v>694.4704237082326</v>
          </cell>
          <cell r="O1616">
            <v>294.98426691119977</v>
          </cell>
        </row>
        <row r="1617">
          <cell r="K1617">
            <v>447.50036184848068</v>
          </cell>
          <cell r="L1617">
            <v>902.15002551474595</v>
          </cell>
          <cell r="M1617">
            <v>633.72016757076926</v>
          </cell>
          <cell r="N1617">
            <v>694.7763389665862</v>
          </cell>
          <cell r="O1617">
            <v>295.58741352895981</v>
          </cell>
        </row>
        <row r="1618">
          <cell r="K1618">
            <v>447.40028947878454</v>
          </cell>
          <cell r="L1618">
            <v>901.92002041179683</v>
          </cell>
          <cell r="M1618">
            <v>633.77613405661543</v>
          </cell>
          <cell r="N1618">
            <v>694.82107117326893</v>
          </cell>
          <cell r="O1618">
            <v>295.66993082316787</v>
          </cell>
        </row>
        <row r="1619">
          <cell r="K1619">
            <v>447.52023158302768</v>
          </cell>
          <cell r="L1619">
            <v>901.53601632943753</v>
          </cell>
          <cell r="M1619">
            <v>633.62090724529241</v>
          </cell>
          <cell r="N1619">
            <v>694.45685693861515</v>
          </cell>
          <cell r="O1619">
            <v>295.53594465853428</v>
          </cell>
        </row>
        <row r="1620">
          <cell r="K1620">
            <v>447.61618526642218</v>
          </cell>
          <cell r="L1620">
            <v>901.62881306355007</v>
          </cell>
          <cell r="M1620">
            <v>633.49672579623393</v>
          </cell>
          <cell r="N1620">
            <v>694.36548555089212</v>
          </cell>
          <cell r="O1620">
            <v>295.62875572682742</v>
          </cell>
        </row>
        <row r="1621">
          <cell r="K1621">
            <v>447.69294821313781</v>
          </cell>
          <cell r="L1621">
            <v>901.90305045084017</v>
          </cell>
          <cell r="M1621">
            <v>633.7973806369871</v>
          </cell>
          <cell r="N1621">
            <v>694.69238844071378</v>
          </cell>
          <cell r="O1621">
            <v>295.90300458146191</v>
          </cell>
        </row>
        <row r="1622">
          <cell r="K1622">
            <v>447.75435857051031</v>
          </cell>
          <cell r="L1622">
            <v>901.72244036067218</v>
          </cell>
          <cell r="M1622">
            <v>633.83790450958963</v>
          </cell>
          <cell r="N1622">
            <v>694.75391075257107</v>
          </cell>
          <cell r="O1622">
            <v>296.12240366516954</v>
          </cell>
        </row>
        <row r="1623">
          <cell r="K1623">
            <v>447.80348685640831</v>
          </cell>
          <cell r="L1623">
            <v>901.77795228853779</v>
          </cell>
          <cell r="M1623">
            <v>633.87032360767171</v>
          </cell>
          <cell r="N1623">
            <v>694.60312860205681</v>
          </cell>
          <cell r="O1623">
            <v>296.09792293213565</v>
          </cell>
        </row>
        <row r="1624">
          <cell r="K1624">
            <v>447.84278948512667</v>
          </cell>
          <cell r="L1624">
            <v>901.82236183083023</v>
          </cell>
          <cell r="M1624">
            <v>633.89625888613739</v>
          </cell>
          <cell r="N1624">
            <v>694.68250288164552</v>
          </cell>
          <cell r="O1624">
            <v>296.27833834570856</v>
          </cell>
        </row>
        <row r="1625">
          <cell r="K1625">
            <v>448.07423158810138</v>
          </cell>
          <cell r="L1625">
            <v>901.65788946466432</v>
          </cell>
          <cell r="M1625">
            <v>633.91700710890996</v>
          </cell>
          <cell r="N1625">
            <v>694.74600230531644</v>
          </cell>
          <cell r="O1625">
            <v>296.62267067656688</v>
          </cell>
        </row>
        <row r="1626">
          <cell r="K1626">
            <v>448.25938527048112</v>
          </cell>
          <cell r="L1626">
            <v>901.72631157173146</v>
          </cell>
          <cell r="M1626">
            <v>633.93360568712797</v>
          </cell>
          <cell r="N1626">
            <v>694.7968018442532</v>
          </cell>
          <cell r="O1626">
            <v>296.69813654125352</v>
          </cell>
        </row>
        <row r="1627">
          <cell r="K1627">
            <v>448.00750821638496</v>
          </cell>
          <cell r="L1627">
            <v>901.78104925738523</v>
          </cell>
          <cell r="M1627">
            <v>633.94688454970242</v>
          </cell>
          <cell r="N1627">
            <v>694.43744147540258</v>
          </cell>
          <cell r="O1627">
            <v>296.55850923300284</v>
          </cell>
        </row>
        <row r="1628">
          <cell r="K1628">
            <v>448.20600657310803</v>
          </cell>
          <cell r="L1628">
            <v>901.62483940590823</v>
          </cell>
          <cell r="M1628">
            <v>634.15750763976189</v>
          </cell>
          <cell r="N1628">
            <v>694.74995318032211</v>
          </cell>
          <cell r="O1628">
            <v>296.64680738640232</v>
          </cell>
        </row>
        <row r="1629">
          <cell r="K1629">
            <v>448.16480525848647</v>
          </cell>
          <cell r="L1629">
            <v>901.4998715247267</v>
          </cell>
          <cell r="M1629">
            <v>633.92600611180956</v>
          </cell>
          <cell r="N1629">
            <v>694.79996254425771</v>
          </cell>
          <cell r="O1629">
            <v>296.91744590912185</v>
          </cell>
        </row>
        <row r="1630">
          <cell r="K1630">
            <v>447.93184420678915</v>
          </cell>
          <cell r="L1630">
            <v>901.79989721978143</v>
          </cell>
          <cell r="M1630">
            <v>633.94080488944769</v>
          </cell>
          <cell r="N1630">
            <v>694.43997003540619</v>
          </cell>
          <cell r="O1630">
            <v>296.73395672729748</v>
          </cell>
        </row>
        <row r="1631">
          <cell r="K1631">
            <v>447.94547536543138</v>
          </cell>
          <cell r="L1631">
            <v>901.83991777582514</v>
          </cell>
          <cell r="M1631">
            <v>634.15264391155824</v>
          </cell>
          <cell r="N1631">
            <v>694.351976028325</v>
          </cell>
          <cell r="O1631">
            <v>296.58716538183802</v>
          </cell>
        </row>
        <row r="1632">
          <cell r="K1632">
            <v>448.15638029234515</v>
          </cell>
          <cell r="L1632">
            <v>901.87193422066014</v>
          </cell>
          <cell r="M1632">
            <v>634.12211512924659</v>
          </cell>
          <cell r="N1632">
            <v>694.68158082266007</v>
          </cell>
          <cell r="O1632">
            <v>296.66973230547046</v>
          </cell>
        </row>
        <row r="1633">
          <cell r="K1633">
            <v>448.12510423387619</v>
          </cell>
          <cell r="L1633">
            <v>901.89754737652811</v>
          </cell>
          <cell r="M1633">
            <v>634.29769210339737</v>
          </cell>
          <cell r="N1633">
            <v>694.74526465812812</v>
          </cell>
          <cell r="O1633">
            <v>297.13578584437636</v>
          </cell>
        </row>
        <row r="1634">
          <cell r="K1634">
            <v>448.10008338710099</v>
          </cell>
          <cell r="L1634">
            <v>901.91803790122253</v>
          </cell>
          <cell r="M1634">
            <v>634.23815368271789</v>
          </cell>
          <cell r="N1634">
            <v>694.79621172650252</v>
          </cell>
          <cell r="O1634">
            <v>296.70862867550113</v>
          </cell>
        </row>
        <row r="1635">
          <cell r="K1635">
            <v>447.88006670968082</v>
          </cell>
          <cell r="L1635">
            <v>901.73443032097816</v>
          </cell>
          <cell r="M1635">
            <v>634.19052294617427</v>
          </cell>
          <cell r="N1635">
            <v>694.83696938120204</v>
          </cell>
          <cell r="O1635">
            <v>296.16690294040092</v>
          </cell>
        </row>
        <row r="1636">
          <cell r="K1636">
            <v>447.90405336774472</v>
          </cell>
          <cell r="L1636">
            <v>901.78754425678255</v>
          </cell>
          <cell r="M1636">
            <v>634.15241835693951</v>
          </cell>
          <cell r="N1636">
            <v>694.86957550496163</v>
          </cell>
          <cell r="O1636">
            <v>296.33352235232076</v>
          </cell>
        </row>
        <row r="1637">
          <cell r="K1637">
            <v>447.92324269419584</v>
          </cell>
          <cell r="L1637">
            <v>902.03003540542613</v>
          </cell>
          <cell r="M1637">
            <v>634.3219346855517</v>
          </cell>
          <cell r="N1637">
            <v>695.09566040396942</v>
          </cell>
          <cell r="O1637">
            <v>296.26681788185664</v>
          </cell>
        </row>
        <row r="1638">
          <cell r="K1638">
            <v>447.73859415535674</v>
          </cell>
          <cell r="L1638">
            <v>901.82402832434104</v>
          </cell>
          <cell r="M1638">
            <v>634.25754774844131</v>
          </cell>
          <cell r="N1638">
            <v>695.07652832317558</v>
          </cell>
          <cell r="O1638">
            <v>296.01345430548531</v>
          </cell>
        </row>
        <row r="1639">
          <cell r="K1639">
            <v>447.59087532428543</v>
          </cell>
          <cell r="L1639">
            <v>901.6592226594729</v>
          </cell>
          <cell r="M1639">
            <v>634.20603819875305</v>
          </cell>
          <cell r="N1639">
            <v>695.06122265854049</v>
          </cell>
          <cell r="O1639">
            <v>295.81076344438827</v>
          </cell>
        </row>
        <row r="1640">
          <cell r="K1640">
            <v>447.67270025942838</v>
          </cell>
          <cell r="L1640">
            <v>901.72737812757839</v>
          </cell>
          <cell r="M1640">
            <v>633.96483055900251</v>
          </cell>
          <cell r="N1640">
            <v>695.24897812683241</v>
          </cell>
          <cell r="O1640">
            <v>295.64861075551062</v>
          </cell>
        </row>
        <row r="1641">
          <cell r="K1641">
            <v>447.73816020754276</v>
          </cell>
          <cell r="L1641">
            <v>901.5819025020628</v>
          </cell>
          <cell r="M1641">
            <v>634.1718644472021</v>
          </cell>
          <cell r="N1641">
            <v>695.39918250146604</v>
          </cell>
          <cell r="O1641">
            <v>295.51888860440852</v>
          </cell>
        </row>
        <row r="1642">
          <cell r="K1642">
            <v>447.99052816603427</v>
          </cell>
          <cell r="L1642">
            <v>901.46552200165036</v>
          </cell>
          <cell r="M1642">
            <v>634.13749155776168</v>
          </cell>
          <cell r="N1642">
            <v>695.71934600117288</v>
          </cell>
          <cell r="O1642">
            <v>295.21511088352685</v>
          </cell>
        </row>
        <row r="1643">
          <cell r="K1643">
            <v>447.59242253282741</v>
          </cell>
          <cell r="L1643">
            <v>901.57241760132035</v>
          </cell>
          <cell r="M1643">
            <v>634.30999324620939</v>
          </cell>
          <cell r="N1643">
            <v>695.77547680093835</v>
          </cell>
          <cell r="O1643">
            <v>294.77208870682148</v>
          </cell>
        </row>
        <row r="1644">
          <cell r="K1644">
            <v>447.27393802626193</v>
          </cell>
          <cell r="L1644">
            <v>901.45793408105635</v>
          </cell>
          <cell r="M1644">
            <v>634.64799459696758</v>
          </cell>
          <cell r="N1644">
            <v>696.02038144075073</v>
          </cell>
          <cell r="O1644">
            <v>294.81767096545718</v>
          </cell>
        </row>
        <row r="1645">
          <cell r="K1645">
            <v>447.01915042100956</v>
          </cell>
          <cell r="L1645">
            <v>901.16634726484517</v>
          </cell>
          <cell r="M1645">
            <v>634.51839567757406</v>
          </cell>
          <cell r="N1645">
            <v>696.41630515260067</v>
          </cell>
          <cell r="O1645">
            <v>294.45413677236576</v>
          </cell>
        </row>
        <row r="1646">
          <cell r="K1646">
            <v>446.21532033680768</v>
          </cell>
          <cell r="L1646">
            <v>901.13307781187621</v>
          </cell>
          <cell r="M1646">
            <v>634.4147165420593</v>
          </cell>
          <cell r="N1646">
            <v>696.33304412208065</v>
          </cell>
          <cell r="O1646">
            <v>293.96330941789262</v>
          </cell>
        </row>
        <row r="1647">
          <cell r="K1647">
            <v>445.5722562694462</v>
          </cell>
          <cell r="L1647">
            <v>900.90646224950103</v>
          </cell>
          <cell r="M1647">
            <v>634.33177323364748</v>
          </cell>
          <cell r="N1647">
            <v>696.46643529766448</v>
          </cell>
          <cell r="O1647">
            <v>293.37064753431412</v>
          </cell>
        </row>
        <row r="1648">
          <cell r="K1648">
            <v>445.25780501555698</v>
          </cell>
          <cell r="L1648">
            <v>900.52516979960092</v>
          </cell>
          <cell r="M1648">
            <v>634.06541858691799</v>
          </cell>
          <cell r="N1648">
            <v>696.77314823813163</v>
          </cell>
          <cell r="O1648">
            <v>292.89651802745129</v>
          </cell>
        </row>
        <row r="1649">
          <cell r="K1649">
            <v>444.60624401244559</v>
          </cell>
          <cell r="L1649">
            <v>900.42013583968082</v>
          </cell>
          <cell r="M1649">
            <v>633.65233486953446</v>
          </cell>
          <cell r="N1649">
            <v>697.4185185905053</v>
          </cell>
          <cell r="O1649">
            <v>292.71721442196105</v>
          </cell>
        </row>
        <row r="1650">
          <cell r="K1650">
            <v>444.08499520995645</v>
          </cell>
          <cell r="L1650">
            <v>899.73610867174466</v>
          </cell>
          <cell r="M1650">
            <v>633.52186789562757</v>
          </cell>
          <cell r="N1650">
            <v>697.53481487240424</v>
          </cell>
          <cell r="O1650">
            <v>291.97377153756884</v>
          </cell>
        </row>
        <row r="1651">
          <cell r="K1651">
            <v>443.66799616796516</v>
          </cell>
          <cell r="L1651">
            <v>899.3888869373958</v>
          </cell>
          <cell r="M1651">
            <v>632.81749431650201</v>
          </cell>
          <cell r="N1651">
            <v>698.02785189792337</v>
          </cell>
          <cell r="O1651">
            <v>290.7790172300551</v>
          </cell>
        </row>
        <row r="1652">
          <cell r="K1652">
            <v>443.73439693437217</v>
          </cell>
          <cell r="L1652">
            <v>899.1111095499167</v>
          </cell>
          <cell r="M1652">
            <v>632.65399545320167</v>
          </cell>
          <cell r="N1652">
            <v>698.82228151833874</v>
          </cell>
          <cell r="O1652">
            <v>290.62321378404408</v>
          </cell>
        </row>
        <row r="1653">
          <cell r="K1653">
            <v>443.58751754749778</v>
          </cell>
          <cell r="L1653">
            <v>898.88888763993339</v>
          </cell>
          <cell r="M1653">
            <v>632.52319636256141</v>
          </cell>
          <cell r="N1653">
            <v>699.25782521467102</v>
          </cell>
          <cell r="O1653">
            <v>290.29857102723525</v>
          </cell>
        </row>
        <row r="1654">
          <cell r="K1654">
            <v>443.07001403799825</v>
          </cell>
          <cell r="L1654">
            <v>898.71111011194682</v>
          </cell>
          <cell r="M1654">
            <v>632.21855709004922</v>
          </cell>
          <cell r="N1654">
            <v>699.60626017173684</v>
          </cell>
          <cell r="O1654">
            <v>289.43885682178819</v>
          </cell>
        </row>
        <row r="1655">
          <cell r="K1655">
            <v>443.05601123039867</v>
          </cell>
          <cell r="L1655">
            <v>898.36888808955746</v>
          </cell>
          <cell r="M1655">
            <v>631.77484567203942</v>
          </cell>
          <cell r="N1655">
            <v>699.68500813738945</v>
          </cell>
          <cell r="O1655">
            <v>289.15108545743055</v>
          </cell>
        </row>
        <row r="1656">
          <cell r="K1656">
            <v>443.04480898431899</v>
          </cell>
          <cell r="L1656">
            <v>898.29511047164601</v>
          </cell>
          <cell r="M1656">
            <v>631.41987653763158</v>
          </cell>
          <cell r="N1656">
            <v>699.94800650991158</v>
          </cell>
          <cell r="O1656">
            <v>288.92086836594444</v>
          </cell>
        </row>
        <row r="1657">
          <cell r="K1657">
            <v>442.83584718745522</v>
          </cell>
          <cell r="L1657">
            <v>898.03608837731679</v>
          </cell>
          <cell r="M1657">
            <v>631.33590123010526</v>
          </cell>
          <cell r="N1657">
            <v>700.15840520792938</v>
          </cell>
          <cell r="O1657">
            <v>288.53669469275553</v>
          </cell>
        </row>
        <row r="1658">
          <cell r="K1658">
            <v>442.86867774996421</v>
          </cell>
          <cell r="L1658">
            <v>897.62887070185354</v>
          </cell>
          <cell r="M1658">
            <v>631.06872098408417</v>
          </cell>
          <cell r="N1658">
            <v>700.32672416634352</v>
          </cell>
          <cell r="O1658">
            <v>288.22935575420445</v>
          </cell>
        </row>
        <row r="1659">
          <cell r="K1659">
            <v>442.69494219997136</v>
          </cell>
          <cell r="L1659">
            <v>897.50309656148283</v>
          </cell>
          <cell r="M1659">
            <v>630.85497678726733</v>
          </cell>
          <cell r="N1659">
            <v>700.26137933307484</v>
          </cell>
          <cell r="O1659">
            <v>287.78348460336355</v>
          </cell>
        </row>
        <row r="1660">
          <cell r="K1660">
            <v>442.55595375997711</v>
          </cell>
          <cell r="L1660">
            <v>897.40247724918629</v>
          </cell>
          <cell r="M1660">
            <v>630.88398142981396</v>
          </cell>
          <cell r="N1660">
            <v>700.4091034664599</v>
          </cell>
          <cell r="O1660">
            <v>288.02678768269084</v>
          </cell>
        </row>
        <row r="1661">
          <cell r="K1661">
            <v>442.64476300798174</v>
          </cell>
          <cell r="L1661">
            <v>896.92198179934906</v>
          </cell>
          <cell r="M1661">
            <v>630.90718514385117</v>
          </cell>
          <cell r="N1661">
            <v>700.32728277316789</v>
          </cell>
          <cell r="O1661">
            <v>288.22143014615267</v>
          </cell>
        </row>
        <row r="1662">
          <cell r="K1662">
            <v>442.71581040638546</v>
          </cell>
          <cell r="L1662">
            <v>896.93758543947922</v>
          </cell>
          <cell r="M1662">
            <v>630.72574811508093</v>
          </cell>
          <cell r="N1662">
            <v>700.26182621853434</v>
          </cell>
          <cell r="O1662">
            <v>287.77714411692216</v>
          </cell>
        </row>
        <row r="1663">
          <cell r="K1663">
            <v>442.57264832510839</v>
          </cell>
          <cell r="L1663">
            <v>897.1500683515834</v>
          </cell>
          <cell r="M1663">
            <v>630.98059849206481</v>
          </cell>
          <cell r="N1663">
            <v>700.00946097482756</v>
          </cell>
          <cell r="O1663">
            <v>287.6217152935377</v>
          </cell>
        </row>
        <row r="1664">
          <cell r="K1664">
            <v>442.65811866008676</v>
          </cell>
          <cell r="L1664">
            <v>897.12005468126677</v>
          </cell>
          <cell r="M1664">
            <v>630.98447879365187</v>
          </cell>
          <cell r="N1664">
            <v>700.20756877986207</v>
          </cell>
          <cell r="O1664">
            <v>287.6973722348302</v>
          </cell>
        </row>
        <row r="1665">
          <cell r="K1665">
            <v>442.72649492806943</v>
          </cell>
          <cell r="L1665">
            <v>897.29604374501344</v>
          </cell>
          <cell r="M1665">
            <v>630.9875830349215</v>
          </cell>
          <cell r="N1665">
            <v>700.36605502388977</v>
          </cell>
          <cell r="O1665">
            <v>287.95789778786417</v>
          </cell>
        </row>
        <row r="1666">
          <cell r="K1666">
            <v>442.58119594245557</v>
          </cell>
          <cell r="L1666">
            <v>897.43683499601082</v>
          </cell>
          <cell r="M1666">
            <v>630.99006642793722</v>
          </cell>
          <cell r="N1666">
            <v>700.09284401911191</v>
          </cell>
          <cell r="O1666">
            <v>287.76631823029135</v>
          </cell>
        </row>
        <row r="1667">
          <cell r="K1667">
            <v>442.46495675396443</v>
          </cell>
          <cell r="L1667">
            <v>897.14946799680877</v>
          </cell>
          <cell r="M1667">
            <v>630.99205314234985</v>
          </cell>
          <cell r="N1667">
            <v>700.0742752152895</v>
          </cell>
          <cell r="O1667">
            <v>287.41305458423307</v>
          </cell>
        </row>
        <row r="1668">
          <cell r="K1668">
            <v>442.77196540317158</v>
          </cell>
          <cell r="L1668">
            <v>897.11957439744708</v>
          </cell>
          <cell r="M1668">
            <v>630.79364251387983</v>
          </cell>
          <cell r="N1668">
            <v>700.05942017223163</v>
          </cell>
          <cell r="O1668">
            <v>287.73044366738645</v>
          </cell>
        </row>
        <row r="1669">
          <cell r="K1669">
            <v>442.81757232253733</v>
          </cell>
          <cell r="L1669">
            <v>897.29565951795769</v>
          </cell>
          <cell r="M1669">
            <v>630.83491401110393</v>
          </cell>
          <cell r="N1669">
            <v>700.0475361377853</v>
          </cell>
          <cell r="O1669">
            <v>287.78435493390919</v>
          </cell>
        </row>
        <row r="1670">
          <cell r="K1670">
            <v>442.65405785802989</v>
          </cell>
          <cell r="L1670">
            <v>897.2365276143662</v>
          </cell>
          <cell r="M1670">
            <v>630.86793120888319</v>
          </cell>
          <cell r="N1670">
            <v>699.83802891022833</v>
          </cell>
          <cell r="O1670">
            <v>287.62748394712736</v>
          </cell>
        </row>
        <row r="1671">
          <cell r="K1671">
            <v>442.52324628642396</v>
          </cell>
          <cell r="L1671">
            <v>897.18922209149298</v>
          </cell>
          <cell r="M1671">
            <v>630.69434496710664</v>
          </cell>
          <cell r="N1671">
            <v>699.67042312818262</v>
          </cell>
          <cell r="O1671">
            <v>287.70198715770192</v>
          </cell>
        </row>
        <row r="1672">
          <cell r="K1672">
            <v>442.61859702913921</v>
          </cell>
          <cell r="L1672">
            <v>896.95137767319443</v>
          </cell>
          <cell r="M1672">
            <v>630.75547597368541</v>
          </cell>
          <cell r="N1672">
            <v>699.33633850254614</v>
          </cell>
          <cell r="O1672">
            <v>287.96158972616155</v>
          </cell>
        </row>
        <row r="1673">
          <cell r="K1673">
            <v>442.69487762331141</v>
          </cell>
          <cell r="L1673">
            <v>896.96110213855559</v>
          </cell>
          <cell r="M1673">
            <v>631.0043807789483</v>
          </cell>
          <cell r="N1673">
            <v>699.46907080203698</v>
          </cell>
          <cell r="O1673">
            <v>287.96927178092926</v>
          </cell>
        </row>
        <row r="1674">
          <cell r="K1674">
            <v>442.75590209864919</v>
          </cell>
          <cell r="L1674">
            <v>896.76888171084454</v>
          </cell>
          <cell r="M1674">
            <v>631.00350462315873</v>
          </cell>
          <cell r="N1674">
            <v>699.57525664162961</v>
          </cell>
          <cell r="O1674">
            <v>288.17541742474344</v>
          </cell>
        </row>
        <row r="1675">
          <cell r="K1675">
            <v>442.80472167891941</v>
          </cell>
          <cell r="L1675">
            <v>896.81510536867563</v>
          </cell>
          <cell r="M1675">
            <v>630.80280369852699</v>
          </cell>
          <cell r="N1675">
            <v>699.46020531330373</v>
          </cell>
          <cell r="O1675">
            <v>288.1403339397948</v>
          </cell>
        </row>
        <row r="1676">
          <cell r="K1676">
            <v>443.04377734313556</v>
          </cell>
          <cell r="L1676">
            <v>897.05208429494053</v>
          </cell>
          <cell r="M1676">
            <v>631.04224295882159</v>
          </cell>
          <cell r="N1676">
            <v>699.56816425064301</v>
          </cell>
          <cell r="O1676">
            <v>288.31226715183584</v>
          </cell>
        </row>
        <row r="1677">
          <cell r="K1677">
            <v>443.2350218745085</v>
          </cell>
          <cell r="L1677">
            <v>897.04166743595249</v>
          </cell>
          <cell r="M1677">
            <v>631.03379436705734</v>
          </cell>
          <cell r="N1677">
            <v>699.85453140051447</v>
          </cell>
          <cell r="O1677">
            <v>288.24981372146868</v>
          </cell>
        </row>
        <row r="1678">
          <cell r="K1678">
            <v>443.18801749960687</v>
          </cell>
          <cell r="L1678">
            <v>897.23333394876204</v>
          </cell>
          <cell r="M1678">
            <v>630.82703549364589</v>
          </cell>
          <cell r="N1678">
            <v>699.68362512041153</v>
          </cell>
          <cell r="O1678">
            <v>287.99985097717496</v>
          </cell>
        </row>
        <row r="1679">
          <cell r="K1679">
            <v>443.15041399968555</v>
          </cell>
          <cell r="L1679">
            <v>897.18666715900963</v>
          </cell>
          <cell r="M1679">
            <v>630.86162839491681</v>
          </cell>
          <cell r="N1679">
            <v>699.54690009632918</v>
          </cell>
          <cell r="O1679">
            <v>287.99988078173999</v>
          </cell>
        </row>
        <row r="1680">
          <cell r="K1680">
            <v>443.32033119974847</v>
          </cell>
          <cell r="L1680">
            <v>897.1493337272077</v>
          </cell>
          <cell r="M1680">
            <v>630.88930271593347</v>
          </cell>
          <cell r="N1680">
            <v>699.83752007706346</v>
          </cell>
          <cell r="O1680">
            <v>287.99990462539199</v>
          </cell>
        </row>
        <row r="1681">
          <cell r="K1681">
            <v>443.45626495979883</v>
          </cell>
          <cell r="L1681">
            <v>897.31946698176625</v>
          </cell>
          <cell r="M1681">
            <v>630.71144217274673</v>
          </cell>
          <cell r="N1681">
            <v>700.07001606165079</v>
          </cell>
          <cell r="O1681">
            <v>288.1999237003136</v>
          </cell>
        </row>
        <row r="1682">
          <cell r="K1682">
            <v>443.16501196783906</v>
          </cell>
          <cell r="L1682">
            <v>897.255573585413</v>
          </cell>
          <cell r="M1682">
            <v>630.36915373819738</v>
          </cell>
          <cell r="N1682">
            <v>699.65601284932063</v>
          </cell>
          <cell r="O1682">
            <v>287.75993896025091</v>
          </cell>
        </row>
        <row r="1683">
          <cell r="K1683">
            <v>443.13200957427131</v>
          </cell>
          <cell r="L1683">
            <v>897.20445886833045</v>
          </cell>
          <cell r="M1683">
            <v>630.29532299055791</v>
          </cell>
          <cell r="N1683">
            <v>699.32481027945653</v>
          </cell>
          <cell r="O1683">
            <v>287.40795116820073</v>
          </cell>
        </row>
        <row r="1684">
          <cell r="K1684">
            <v>443.50560765941708</v>
          </cell>
          <cell r="L1684">
            <v>897.16356709466436</v>
          </cell>
          <cell r="M1684">
            <v>630.23625839244642</v>
          </cell>
          <cell r="N1684">
            <v>699.65984822356529</v>
          </cell>
          <cell r="O1684">
            <v>287.7263609345606</v>
          </cell>
        </row>
        <row r="1685">
          <cell r="K1685">
            <v>443.40448612753369</v>
          </cell>
          <cell r="L1685">
            <v>897.33085367573153</v>
          </cell>
          <cell r="M1685">
            <v>630.3890067139572</v>
          </cell>
          <cell r="N1685">
            <v>699.52787857885232</v>
          </cell>
          <cell r="O1685">
            <v>287.78108874764848</v>
          </cell>
        </row>
        <row r="1686">
          <cell r="K1686">
            <v>443.123588902027</v>
          </cell>
          <cell r="L1686">
            <v>897.2646829405852</v>
          </cell>
          <cell r="M1686">
            <v>630.51120537116583</v>
          </cell>
          <cell r="N1686">
            <v>699.62230286308193</v>
          </cell>
          <cell r="O1686">
            <v>287.42487099811882</v>
          </cell>
        </row>
        <row r="1687">
          <cell r="K1687">
            <v>443.29887112162163</v>
          </cell>
          <cell r="L1687">
            <v>897.41174635246819</v>
          </cell>
          <cell r="M1687">
            <v>630.40896429693271</v>
          </cell>
          <cell r="N1687">
            <v>699.89784229046563</v>
          </cell>
          <cell r="O1687">
            <v>287.33989679849503</v>
          </cell>
        </row>
        <row r="1688">
          <cell r="K1688">
            <v>443.43909689729736</v>
          </cell>
          <cell r="L1688">
            <v>897.32939708197455</v>
          </cell>
          <cell r="M1688">
            <v>630.32717143754621</v>
          </cell>
          <cell r="N1688">
            <v>700.11827383237255</v>
          </cell>
          <cell r="O1688">
            <v>287.67191743879602</v>
          </cell>
        </row>
        <row r="1689">
          <cell r="K1689">
            <v>443.15127751783791</v>
          </cell>
          <cell r="L1689">
            <v>897.26351766557968</v>
          </cell>
          <cell r="M1689">
            <v>630.66173715003697</v>
          </cell>
          <cell r="N1689">
            <v>700.09461906589809</v>
          </cell>
          <cell r="O1689">
            <v>287.73753395103682</v>
          </cell>
        </row>
        <row r="1690">
          <cell r="K1690">
            <v>443.32102201427034</v>
          </cell>
          <cell r="L1690">
            <v>897.21081413246372</v>
          </cell>
          <cell r="M1690">
            <v>630.72938972002964</v>
          </cell>
          <cell r="N1690">
            <v>700.27569525271849</v>
          </cell>
          <cell r="O1690">
            <v>287.59002716082944</v>
          </cell>
        </row>
        <row r="1691">
          <cell r="K1691">
            <v>443.2568176114163</v>
          </cell>
          <cell r="L1691">
            <v>897.16865130597103</v>
          </cell>
          <cell r="M1691">
            <v>630.58351177602367</v>
          </cell>
          <cell r="N1691">
            <v>700.22055620217486</v>
          </cell>
          <cell r="O1691">
            <v>287.47202172866355</v>
          </cell>
        </row>
        <row r="1692">
          <cell r="K1692">
            <v>443.40545408913306</v>
          </cell>
          <cell r="L1692">
            <v>897.33492104477693</v>
          </cell>
          <cell r="M1692">
            <v>630.86680942081898</v>
          </cell>
          <cell r="N1692">
            <v>700.37644496173994</v>
          </cell>
          <cell r="O1692">
            <v>287.77761738293083</v>
          </cell>
        </row>
        <row r="1693">
          <cell r="K1693">
            <v>443.52436327130647</v>
          </cell>
          <cell r="L1693">
            <v>897.26793683582162</v>
          </cell>
          <cell r="M1693">
            <v>630.89344753665523</v>
          </cell>
          <cell r="N1693">
            <v>700.50115596939202</v>
          </cell>
          <cell r="O1693">
            <v>287.42209390634468</v>
          </cell>
        </row>
        <row r="1694">
          <cell r="K1694">
            <v>443.4194906170452</v>
          </cell>
          <cell r="L1694">
            <v>897.41434946865741</v>
          </cell>
          <cell r="M1694">
            <v>630.71475802932423</v>
          </cell>
          <cell r="N1694">
            <v>700.40092477551366</v>
          </cell>
          <cell r="O1694">
            <v>287.33767512507575</v>
          </cell>
        </row>
        <row r="1695">
          <cell r="K1695">
            <v>443.33559249363623</v>
          </cell>
          <cell r="L1695">
            <v>897.33147957492599</v>
          </cell>
          <cell r="M1695">
            <v>631.17180642345943</v>
          </cell>
          <cell r="N1695">
            <v>700.32073982041095</v>
          </cell>
          <cell r="O1695">
            <v>287.67014010006062</v>
          </cell>
        </row>
        <row r="1696">
          <cell r="K1696">
            <v>443.468473994909</v>
          </cell>
          <cell r="L1696">
            <v>897.46518365994086</v>
          </cell>
          <cell r="M1696">
            <v>631.13744513876759</v>
          </cell>
          <cell r="N1696">
            <v>700.65659185632876</v>
          </cell>
          <cell r="O1696">
            <v>287.73611208004854</v>
          </cell>
        </row>
        <row r="1697">
          <cell r="K1697">
            <v>443.37477919592726</v>
          </cell>
          <cell r="L1697">
            <v>897.37214692795271</v>
          </cell>
          <cell r="M1697">
            <v>631.10995611101407</v>
          </cell>
          <cell r="N1697">
            <v>700.7252734850631</v>
          </cell>
          <cell r="O1697">
            <v>288.18888966403881</v>
          </cell>
        </row>
        <row r="1698">
          <cell r="K1698">
            <v>443.29982335674185</v>
          </cell>
          <cell r="L1698">
            <v>897.49771754236224</v>
          </cell>
          <cell r="M1698">
            <v>631.08796488881126</v>
          </cell>
          <cell r="N1698">
            <v>700.38021878805057</v>
          </cell>
          <cell r="O1698">
            <v>287.95111173123109</v>
          </cell>
        </row>
        <row r="1699">
          <cell r="K1699">
            <v>443.03985868539348</v>
          </cell>
          <cell r="L1699">
            <v>897.39817403388986</v>
          </cell>
          <cell r="M1699">
            <v>631.07037191104905</v>
          </cell>
          <cell r="N1699">
            <v>700.30417503044043</v>
          </cell>
          <cell r="O1699">
            <v>287.76088938498492</v>
          </cell>
        </row>
        <row r="1700">
          <cell r="K1700">
            <v>443.23188694831481</v>
          </cell>
          <cell r="L1700">
            <v>897.31853922711196</v>
          </cell>
          <cell r="M1700">
            <v>631.25629752883924</v>
          </cell>
          <cell r="N1700">
            <v>700.44334002435244</v>
          </cell>
          <cell r="O1700">
            <v>288.20871150798791</v>
          </cell>
        </row>
        <row r="1701">
          <cell r="K1701">
            <v>443.3855095586519</v>
          </cell>
          <cell r="L1701">
            <v>897.65483138168952</v>
          </cell>
          <cell r="M1701">
            <v>631.20503802307144</v>
          </cell>
          <cell r="N1701">
            <v>700.354672019482</v>
          </cell>
          <cell r="O1701">
            <v>288.36696920639037</v>
          </cell>
        </row>
        <row r="1702">
          <cell r="K1702">
            <v>442.70840764692156</v>
          </cell>
          <cell r="L1702">
            <v>897.52386510535166</v>
          </cell>
          <cell r="M1702">
            <v>631.16403041845717</v>
          </cell>
          <cell r="N1702">
            <v>700.08373761558573</v>
          </cell>
          <cell r="O1702">
            <v>288.09357536511232</v>
          </cell>
        </row>
        <row r="1703">
          <cell r="K1703">
            <v>442.7667261175373</v>
          </cell>
          <cell r="L1703">
            <v>897.41909208428137</v>
          </cell>
          <cell r="M1703">
            <v>631.33122433476581</v>
          </cell>
          <cell r="N1703">
            <v>700.26699009246863</v>
          </cell>
          <cell r="O1703">
            <v>287.87486029208986</v>
          </cell>
        </row>
        <row r="1704">
          <cell r="K1704">
            <v>442.81338089402988</v>
          </cell>
          <cell r="L1704">
            <v>897.73527366742519</v>
          </cell>
          <cell r="M1704">
            <v>631.26497946781274</v>
          </cell>
          <cell r="N1704">
            <v>700.21359207397495</v>
          </cell>
          <cell r="O1704">
            <v>288.29988823367194</v>
          </cell>
        </row>
        <row r="1705">
          <cell r="K1705">
            <v>442.85070471522397</v>
          </cell>
          <cell r="L1705">
            <v>897.98821893394029</v>
          </cell>
          <cell r="M1705">
            <v>631.41198357425026</v>
          </cell>
          <cell r="N1705">
            <v>700.17087365917996</v>
          </cell>
          <cell r="O1705">
            <v>288.03991058693759</v>
          </cell>
        </row>
        <row r="1706">
          <cell r="K1706">
            <v>443.08056377217923</v>
          </cell>
          <cell r="L1706">
            <v>897.9905751471523</v>
          </cell>
          <cell r="M1706">
            <v>631.72958685940023</v>
          </cell>
          <cell r="N1706">
            <v>700.13669892734401</v>
          </cell>
          <cell r="O1706">
            <v>288.03192846955011</v>
          </cell>
        </row>
        <row r="1707">
          <cell r="K1707">
            <v>443.06445101774341</v>
          </cell>
          <cell r="L1707">
            <v>897.99246011772186</v>
          </cell>
          <cell r="M1707">
            <v>631.38366948752014</v>
          </cell>
          <cell r="N1707">
            <v>699.90935914187526</v>
          </cell>
          <cell r="O1707">
            <v>288.22554277564012</v>
          </cell>
        </row>
        <row r="1708">
          <cell r="K1708">
            <v>443.25156081419476</v>
          </cell>
          <cell r="L1708">
            <v>898.19396809417754</v>
          </cell>
          <cell r="M1708">
            <v>631.70693559001609</v>
          </cell>
          <cell r="N1708">
            <v>699.92748731350025</v>
          </cell>
          <cell r="O1708">
            <v>288.58043422051207</v>
          </cell>
        </row>
        <row r="1709">
          <cell r="K1709">
            <v>443.40124865135584</v>
          </cell>
          <cell r="L1709">
            <v>898.15517447534205</v>
          </cell>
          <cell r="M1709">
            <v>631.76554847201294</v>
          </cell>
          <cell r="N1709">
            <v>699.94198985080027</v>
          </cell>
          <cell r="O1709">
            <v>288.46434737640971</v>
          </cell>
        </row>
        <row r="1710">
          <cell r="K1710">
            <v>443.32099892108471</v>
          </cell>
          <cell r="L1710">
            <v>898.12413958027366</v>
          </cell>
          <cell r="M1710">
            <v>631.61243877761035</v>
          </cell>
          <cell r="N1710">
            <v>699.75359188064022</v>
          </cell>
          <cell r="O1710">
            <v>288.17147790112779</v>
          </cell>
        </row>
        <row r="1711">
          <cell r="K1711">
            <v>443.4567991368678</v>
          </cell>
          <cell r="L1711">
            <v>898.09931166421904</v>
          </cell>
          <cell r="M1711">
            <v>631.68995102208828</v>
          </cell>
          <cell r="N1711">
            <v>699.80287350451215</v>
          </cell>
          <cell r="O1711">
            <v>288.13718232090224</v>
          </cell>
        </row>
        <row r="1712">
          <cell r="K1712">
            <v>443.56543930949425</v>
          </cell>
          <cell r="L1712">
            <v>898.27944933137519</v>
          </cell>
          <cell r="M1712">
            <v>631.75196081767069</v>
          </cell>
          <cell r="N1712">
            <v>700.04229880360981</v>
          </cell>
          <cell r="O1712">
            <v>288.3097458567218</v>
          </cell>
        </row>
        <row r="1713">
          <cell r="K1713">
            <v>443.2523514475954</v>
          </cell>
          <cell r="L1713">
            <v>898.22355946510027</v>
          </cell>
          <cell r="M1713">
            <v>631.6015686541366</v>
          </cell>
          <cell r="N1713">
            <v>700.23383904288789</v>
          </cell>
          <cell r="O1713">
            <v>288.44779668537745</v>
          </cell>
        </row>
        <row r="1714">
          <cell r="K1714">
            <v>443.20188115807639</v>
          </cell>
          <cell r="L1714">
            <v>897.97884757208021</v>
          </cell>
          <cell r="M1714">
            <v>631.68125492330933</v>
          </cell>
          <cell r="N1714">
            <v>699.78707123431036</v>
          </cell>
          <cell r="O1714">
            <v>288.15823734830201</v>
          </cell>
        </row>
        <row r="1715">
          <cell r="K1715">
            <v>443.16150492646113</v>
          </cell>
          <cell r="L1715">
            <v>897.98307805766422</v>
          </cell>
          <cell r="M1715">
            <v>631.94500393864746</v>
          </cell>
          <cell r="N1715">
            <v>699.82965698744829</v>
          </cell>
          <cell r="O1715">
            <v>288.12658987864165</v>
          </cell>
        </row>
        <row r="1716">
          <cell r="K1716">
            <v>443.32920394116894</v>
          </cell>
          <cell r="L1716">
            <v>897.98646244613144</v>
          </cell>
          <cell r="M1716">
            <v>631.95600315091804</v>
          </cell>
          <cell r="N1716">
            <v>700.26372558995865</v>
          </cell>
          <cell r="O1716">
            <v>288.50127190291335</v>
          </cell>
        </row>
        <row r="1717">
          <cell r="K1717">
            <v>443.46336315293519</v>
          </cell>
          <cell r="L1717">
            <v>898.18916995690529</v>
          </cell>
          <cell r="M1717">
            <v>632.1648025207345</v>
          </cell>
          <cell r="N1717">
            <v>700.21098047196699</v>
          </cell>
          <cell r="O1717">
            <v>288.80101752233065</v>
          </cell>
        </row>
        <row r="1718">
          <cell r="K1718">
            <v>443.1706905223482</v>
          </cell>
          <cell r="L1718">
            <v>898.15133596552425</v>
          </cell>
          <cell r="M1718">
            <v>632.1318420165876</v>
          </cell>
          <cell r="N1718">
            <v>699.96878437757368</v>
          </cell>
          <cell r="O1718">
            <v>288.44081401786457</v>
          </cell>
        </row>
        <row r="1719">
          <cell r="K1719">
            <v>443.33655241787858</v>
          </cell>
          <cell r="L1719">
            <v>898.12106877241945</v>
          </cell>
          <cell r="M1719">
            <v>632.10547361327008</v>
          </cell>
          <cell r="N1719">
            <v>699.97502750205899</v>
          </cell>
          <cell r="O1719">
            <v>288.55265121429164</v>
          </cell>
        </row>
        <row r="1720">
          <cell r="K1720">
            <v>443.46924193430289</v>
          </cell>
          <cell r="L1720">
            <v>898.29685501793551</v>
          </cell>
          <cell r="M1720">
            <v>632.08437889061611</v>
          </cell>
          <cell r="N1720">
            <v>699.98002200164717</v>
          </cell>
          <cell r="O1720">
            <v>289.04212097143335</v>
          </cell>
        </row>
        <row r="1721">
          <cell r="K1721">
            <v>443.37539354744234</v>
          </cell>
          <cell r="L1721">
            <v>898.43748401434846</v>
          </cell>
          <cell r="M1721">
            <v>632.06750311249289</v>
          </cell>
          <cell r="N1721">
            <v>699.78401760131783</v>
          </cell>
          <cell r="O1721">
            <v>289.0336967771467</v>
          </cell>
        </row>
        <row r="1722">
          <cell r="K1722">
            <v>443.30031483795392</v>
          </cell>
          <cell r="L1722">
            <v>898.14998721147879</v>
          </cell>
          <cell r="M1722">
            <v>632.25400248999438</v>
          </cell>
          <cell r="N1722">
            <v>699.82721408105431</v>
          </cell>
          <cell r="O1722">
            <v>288.8269574217174</v>
          </cell>
        </row>
        <row r="1723">
          <cell r="K1723">
            <v>443.44025187036317</v>
          </cell>
          <cell r="L1723">
            <v>897.91998976918308</v>
          </cell>
          <cell r="M1723">
            <v>632.20320199199557</v>
          </cell>
          <cell r="N1723">
            <v>699.86177126484347</v>
          </cell>
          <cell r="O1723">
            <v>288.86156593737394</v>
          </cell>
        </row>
        <row r="1724">
          <cell r="K1724">
            <v>443.3522014962906</v>
          </cell>
          <cell r="L1724">
            <v>898.33599181534646</v>
          </cell>
          <cell r="M1724">
            <v>632.16256159359648</v>
          </cell>
          <cell r="N1724">
            <v>700.08941701187484</v>
          </cell>
          <cell r="O1724">
            <v>289.08925274989917</v>
          </cell>
        </row>
        <row r="1725">
          <cell r="K1725">
            <v>443.48176119703254</v>
          </cell>
          <cell r="L1725">
            <v>898.06879345227719</v>
          </cell>
          <cell r="M1725">
            <v>632.33004927487718</v>
          </cell>
          <cell r="N1725">
            <v>700.2715336094999</v>
          </cell>
          <cell r="O1725">
            <v>289.07140219991936</v>
          </cell>
        </row>
        <row r="1726">
          <cell r="K1726">
            <v>443.58540895762604</v>
          </cell>
          <cell r="L1726">
            <v>898.05503476182184</v>
          </cell>
          <cell r="M1726">
            <v>632.26403941990179</v>
          </cell>
          <cell r="N1726">
            <v>700.21722688759996</v>
          </cell>
          <cell r="O1726">
            <v>288.85712175993552</v>
          </cell>
        </row>
        <row r="1727">
          <cell r="K1727">
            <v>443.66832716610088</v>
          </cell>
          <cell r="L1727">
            <v>898.24402780945752</v>
          </cell>
          <cell r="M1727">
            <v>632.4112315359215</v>
          </cell>
          <cell r="N1727">
            <v>700.17378151007995</v>
          </cell>
          <cell r="O1727">
            <v>289.08569740794843</v>
          </cell>
        </row>
        <row r="1728">
          <cell r="K1728">
            <v>443.73466173288074</v>
          </cell>
          <cell r="L1728">
            <v>898.19522224756611</v>
          </cell>
          <cell r="M1728">
            <v>632.52898522873727</v>
          </cell>
          <cell r="N1728">
            <v>700.13902520806403</v>
          </cell>
          <cell r="O1728">
            <v>289.46855792635876</v>
          </cell>
        </row>
        <row r="1729">
          <cell r="K1729">
            <v>443.78772938630465</v>
          </cell>
          <cell r="L1729">
            <v>898.15617779805291</v>
          </cell>
          <cell r="M1729">
            <v>632.42318818298986</v>
          </cell>
          <cell r="N1729">
            <v>700.31122016645133</v>
          </cell>
          <cell r="O1729">
            <v>289.57484634108698</v>
          </cell>
        </row>
        <row r="1730">
          <cell r="K1730">
            <v>443.83018350904376</v>
          </cell>
          <cell r="L1730">
            <v>898.12494223844237</v>
          </cell>
          <cell r="M1730">
            <v>632.33855054639196</v>
          </cell>
          <cell r="N1730">
            <v>699.84897613316116</v>
          </cell>
          <cell r="O1730">
            <v>289.45987707286957</v>
          </cell>
        </row>
        <row r="1731">
          <cell r="K1731">
            <v>443.86414680723504</v>
          </cell>
          <cell r="L1731">
            <v>898.09995379075394</v>
          </cell>
          <cell r="M1731">
            <v>632.47084043711357</v>
          </cell>
          <cell r="N1731">
            <v>699.87918090652897</v>
          </cell>
          <cell r="O1731">
            <v>289.36790165829569</v>
          </cell>
        </row>
        <row r="1732">
          <cell r="K1732">
            <v>444.09131744578804</v>
          </cell>
          <cell r="L1732">
            <v>898.07996303260325</v>
          </cell>
          <cell r="M1732">
            <v>632.57667234969085</v>
          </cell>
          <cell r="N1732">
            <v>700.10334472522322</v>
          </cell>
          <cell r="O1732">
            <v>289.69432132663655</v>
          </cell>
        </row>
        <row r="1733">
          <cell r="K1733">
            <v>444.07305395663047</v>
          </cell>
          <cell r="L1733">
            <v>898.26397042608255</v>
          </cell>
          <cell r="M1733">
            <v>632.4613378797527</v>
          </cell>
          <cell r="N1733">
            <v>700.08267578017865</v>
          </cell>
          <cell r="O1733">
            <v>289.75545706130924</v>
          </cell>
        </row>
        <row r="1734">
          <cell r="K1734">
            <v>443.85844316530444</v>
          </cell>
          <cell r="L1734">
            <v>898.01117634086609</v>
          </cell>
          <cell r="M1734">
            <v>632.56907030380216</v>
          </cell>
          <cell r="N1734">
            <v>699.86614062414287</v>
          </cell>
          <cell r="O1734">
            <v>289.40436564904741</v>
          </cell>
        </row>
        <row r="1735">
          <cell r="K1735">
            <v>443.68675453224358</v>
          </cell>
          <cell r="L1735">
            <v>898.00894107269289</v>
          </cell>
          <cell r="M1735">
            <v>632.45525624304173</v>
          </cell>
          <cell r="N1735">
            <v>699.89291249931432</v>
          </cell>
          <cell r="O1735">
            <v>289.52349251923795</v>
          </cell>
        </row>
        <row r="1736">
          <cell r="K1736">
            <v>443.9494036257949</v>
          </cell>
          <cell r="L1736">
            <v>898.00715285815443</v>
          </cell>
          <cell r="M1736">
            <v>632.56420499443345</v>
          </cell>
          <cell r="N1736">
            <v>699.91432999945152</v>
          </cell>
          <cell r="O1736">
            <v>290.01879401539037</v>
          </cell>
        </row>
        <row r="1737">
          <cell r="K1737">
            <v>443.95952290063593</v>
          </cell>
          <cell r="L1737">
            <v>898.00572228652356</v>
          </cell>
          <cell r="M1737">
            <v>632.45136399554679</v>
          </cell>
          <cell r="N1737">
            <v>699.73146399956136</v>
          </cell>
          <cell r="O1737">
            <v>289.8150352123123</v>
          </cell>
        </row>
        <row r="1738">
          <cell r="K1738">
            <v>444.16761832050878</v>
          </cell>
          <cell r="L1738">
            <v>898.00457782921887</v>
          </cell>
          <cell r="M1738">
            <v>632.56109119643747</v>
          </cell>
          <cell r="N1738">
            <v>699.78517119964908</v>
          </cell>
          <cell r="O1738">
            <v>289.65202816984987</v>
          </cell>
        </row>
        <row r="1739">
          <cell r="K1739">
            <v>444.13409465640706</v>
          </cell>
          <cell r="L1739">
            <v>898.00366226337519</v>
          </cell>
          <cell r="M1739">
            <v>632.44887295715</v>
          </cell>
          <cell r="N1739">
            <v>699.62813695971931</v>
          </cell>
          <cell r="O1739">
            <v>289.92162253587992</v>
          </cell>
        </row>
        <row r="1740">
          <cell r="K1740">
            <v>444.30727572512569</v>
          </cell>
          <cell r="L1740">
            <v>898.2029298107002</v>
          </cell>
          <cell r="M1740">
            <v>632.75909836572009</v>
          </cell>
          <cell r="N1740">
            <v>699.70250956777545</v>
          </cell>
          <cell r="O1740">
            <v>290.53729802870396</v>
          </cell>
        </row>
        <row r="1741">
          <cell r="K1741">
            <v>444.2458205801006</v>
          </cell>
          <cell r="L1741">
            <v>898.16234384856023</v>
          </cell>
          <cell r="M1741">
            <v>633.00727869257616</v>
          </cell>
          <cell r="N1741">
            <v>699.76200765422038</v>
          </cell>
          <cell r="O1741">
            <v>290.62983842296319</v>
          </cell>
        </row>
        <row r="1742">
          <cell r="K1742">
            <v>444.19665646408049</v>
          </cell>
          <cell r="L1742">
            <v>898.12987507884827</v>
          </cell>
          <cell r="M1742">
            <v>632.805822954061</v>
          </cell>
          <cell r="N1742">
            <v>699.60960612337635</v>
          </cell>
          <cell r="O1742">
            <v>290.50387073837055</v>
          </cell>
        </row>
        <row r="1743">
          <cell r="K1743">
            <v>444.55732517126438</v>
          </cell>
          <cell r="L1743">
            <v>898.30390006307857</v>
          </cell>
          <cell r="M1743">
            <v>632.84465836324887</v>
          </cell>
          <cell r="N1743">
            <v>699.48768489870122</v>
          </cell>
          <cell r="O1743">
            <v>291.20309659069648</v>
          </cell>
        </row>
        <row r="1744">
          <cell r="K1744">
            <v>444.64586013701154</v>
          </cell>
          <cell r="L1744">
            <v>898.24312005046295</v>
          </cell>
          <cell r="M1744">
            <v>632.87572669059909</v>
          </cell>
          <cell r="N1744">
            <v>699.59014791896095</v>
          </cell>
          <cell r="O1744">
            <v>291.36247727255716</v>
          </cell>
        </row>
        <row r="1745">
          <cell r="K1745">
            <v>444.71668810960927</v>
          </cell>
          <cell r="L1745">
            <v>897.99449604037034</v>
          </cell>
          <cell r="M1745">
            <v>632.90058135247932</v>
          </cell>
          <cell r="N1745">
            <v>699.47211833516872</v>
          </cell>
          <cell r="O1745">
            <v>291.48998181804575</v>
          </cell>
        </row>
        <row r="1746">
          <cell r="K1746">
            <v>444.97335048768741</v>
          </cell>
          <cell r="L1746">
            <v>898.39559683229629</v>
          </cell>
          <cell r="M1746">
            <v>632.72046508198343</v>
          </cell>
          <cell r="N1746">
            <v>699.17769466813502</v>
          </cell>
          <cell r="O1746">
            <v>291.59198545443661</v>
          </cell>
        </row>
        <row r="1747">
          <cell r="K1747">
            <v>445.17868039014996</v>
          </cell>
          <cell r="L1747">
            <v>898.51647746583717</v>
          </cell>
          <cell r="M1747">
            <v>632.9763720655867</v>
          </cell>
          <cell r="N1747">
            <v>699.14215573450815</v>
          </cell>
          <cell r="O1747">
            <v>291.87358836354929</v>
          </cell>
        </row>
        <row r="1748">
          <cell r="K1748">
            <v>445.54294431211997</v>
          </cell>
          <cell r="L1748">
            <v>898.4131819726698</v>
          </cell>
          <cell r="M1748">
            <v>633.18109765246936</v>
          </cell>
          <cell r="N1748">
            <v>699.51372458760659</v>
          </cell>
          <cell r="O1748">
            <v>292.49887069083945</v>
          </cell>
        </row>
        <row r="1749">
          <cell r="K1749">
            <v>445.63435544969599</v>
          </cell>
          <cell r="L1749">
            <v>898.53054557813584</v>
          </cell>
          <cell r="M1749">
            <v>633.34487812197551</v>
          </cell>
          <cell r="N1749">
            <v>699.41097967008523</v>
          </cell>
          <cell r="O1749">
            <v>292.79909655267159</v>
          </cell>
        </row>
        <row r="1750">
          <cell r="K1750">
            <v>445.30748435975681</v>
          </cell>
          <cell r="L1750">
            <v>898.62443646250881</v>
          </cell>
          <cell r="M1750">
            <v>633.27590249758043</v>
          </cell>
          <cell r="N1750">
            <v>699.12878373606827</v>
          </cell>
          <cell r="O1750">
            <v>292.83927724213731</v>
          </cell>
        </row>
        <row r="1751">
          <cell r="K1751">
            <v>445.64598748780543</v>
          </cell>
          <cell r="L1751">
            <v>898.49954917000707</v>
          </cell>
          <cell r="M1751">
            <v>633.42072199806444</v>
          </cell>
          <cell r="N1751">
            <v>699.30302698885464</v>
          </cell>
          <cell r="O1751">
            <v>293.07142179370987</v>
          </cell>
        </row>
        <row r="1752">
          <cell r="K1752">
            <v>445.91678999024441</v>
          </cell>
          <cell r="L1752">
            <v>898.59963933600579</v>
          </cell>
          <cell r="M1752">
            <v>633.33657759845153</v>
          </cell>
          <cell r="N1752">
            <v>699.44242159108376</v>
          </cell>
          <cell r="O1752">
            <v>293.45713743496788</v>
          </cell>
        </row>
        <row r="1753">
          <cell r="K1753">
            <v>445.73343199219556</v>
          </cell>
          <cell r="L1753">
            <v>898.67971146880473</v>
          </cell>
          <cell r="M1753">
            <v>633.26926207876124</v>
          </cell>
          <cell r="N1753">
            <v>699.1539372728671</v>
          </cell>
          <cell r="O1753">
            <v>293.36570994797432</v>
          </cell>
        </row>
        <row r="1754">
          <cell r="K1754">
            <v>445.78674559375645</v>
          </cell>
          <cell r="L1754">
            <v>898.54376917504385</v>
          </cell>
          <cell r="M1754">
            <v>633.41540966300909</v>
          </cell>
          <cell r="N1754">
            <v>699.12314981829377</v>
          </cell>
          <cell r="O1754">
            <v>293.29256795837949</v>
          </cell>
        </row>
        <row r="1755">
          <cell r="K1755">
            <v>445.62939647500519</v>
          </cell>
          <cell r="L1755">
            <v>898.43501534003519</v>
          </cell>
          <cell r="M1755">
            <v>633.33232773040731</v>
          </cell>
          <cell r="N1755">
            <v>699.29851985463506</v>
          </cell>
          <cell r="O1755">
            <v>293.23405436670362</v>
          </cell>
        </row>
        <row r="1756">
          <cell r="K1756">
            <v>445.70351718000416</v>
          </cell>
          <cell r="L1756">
            <v>898.74801227202818</v>
          </cell>
          <cell r="M1756">
            <v>633.46586218432594</v>
          </cell>
          <cell r="N1756">
            <v>699.23881588370818</v>
          </cell>
          <cell r="O1756">
            <v>293.78724349336289</v>
          </cell>
        </row>
        <row r="1757">
          <cell r="K1757">
            <v>445.76281374400332</v>
          </cell>
          <cell r="L1757">
            <v>898.59840981762261</v>
          </cell>
          <cell r="M1757">
            <v>633.5726897474608</v>
          </cell>
          <cell r="N1757">
            <v>699.39105270696655</v>
          </cell>
          <cell r="O1757">
            <v>293.42979479469034</v>
          </cell>
        </row>
        <row r="1758">
          <cell r="K1758">
            <v>445.6102509952027</v>
          </cell>
          <cell r="L1758">
            <v>898.67872785409804</v>
          </cell>
          <cell r="M1758">
            <v>633.45815179796864</v>
          </cell>
          <cell r="N1758">
            <v>699.51284216557326</v>
          </cell>
          <cell r="O1758">
            <v>293.14383583575227</v>
          </cell>
        </row>
        <row r="1759">
          <cell r="K1759">
            <v>445.88820079616221</v>
          </cell>
          <cell r="L1759">
            <v>898.74298228327848</v>
          </cell>
          <cell r="M1759">
            <v>633.56652143837493</v>
          </cell>
          <cell r="N1759">
            <v>699.61027373245861</v>
          </cell>
          <cell r="O1759">
            <v>293.51506866860183</v>
          </cell>
        </row>
        <row r="1760">
          <cell r="K1760">
            <v>445.9105606369298</v>
          </cell>
          <cell r="L1760">
            <v>898.79438582662283</v>
          </cell>
          <cell r="M1760">
            <v>633.6532171506999</v>
          </cell>
          <cell r="N1760">
            <v>699.68821898596696</v>
          </cell>
          <cell r="O1760">
            <v>293.61205493488148</v>
          </cell>
        </row>
        <row r="1761">
          <cell r="K1761">
            <v>445.92844850954384</v>
          </cell>
          <cell r="L1761">
            <v>898.63550866129833</v>
          </cell>
          <cell r="M1761">
            <v>633.52257372055999</v>
          </cell>
          <cell r="N1761">
            <v>699.75057518877361</v>
          </cell>
          <cell r="O1761">
            <v>293.28964394790523</v>
          </cell>
        </row>
        <row r="1762">
          <cell r="K1762">
            <v>445.94275880763507</v>
          </cell>
          <cell r="L1762">
            <v>898.50840692903876</v>
          </cell>
          <cell r="M1762">
            <v>633.41805897644804</v>
          </cell>
          <cell r="N1762">
            <v>699.40046015101893</v>
          </cell>
          <cell r="O1762">
            <v>293.43171515832421</v>
          </cell>
        </row>
        <row r="1763">
          <cell r="K1763">
            <v>445.95420704610808</v>
          </cell>
          <cell r="L1763">
            <v>898.60672554323105</v>
          </cell>
          <cell r="M1763">
            <v>633.53444718115838</v>
          </cell>
          <cell r="N1763">
            <v>699.32036812081515</v>
          </cell>
          <cell r="O1763">
            <v>293.34537212665941</v>
          </cell>
        </row>
        <row r="1764">
          <cell r="K1764">
            <v>445.96336563688646</v>
          </cell>
          <cell r="L1764">
            <v>898.48538043458495</v>
          </cell>
          <cell r="M1764">
            <v>633.62755774492666</v>
          </cell>
          <cell r="N1764">
            <v>699.65629449665221</v>
          </cell>
          <cell r="O1764">
            <v>293.47629770132755</v>
          </cell>
        </row>
        <row r="1765">
          <cell r="K1765">
            <v>446.17069250950919</v>
          </cell>
          <cell r="L1765">
            <v>898.5883043476681</v>
          </cell>
          <cell r="M1765">
            <v>633.30204619594133</v>
          </cell>
          <cell r="N1765">
            <v>699.5250355973219</v>
          </cell>
          <cell r="O1765">
            <v>293.58103816106205</v>
          </cell>
        </row>
        <row r="1766">
          <cell r="K1766">
            <v>445.93655400760736</v>
          </cell>
          <cell r="L1766">
            <v>898.67064347813448</v>
          </cell>
          <cell r="M1766">
            <v>633.44163695675309</v>
          </cell>
          <cell r="N1766">
            <v>699.42002847785761</v>
          </cell>
          <cell r="O1766">
            <v>293.26483052884964</v>
          </cell>
        </row>
        <row r="1767">
          <cell r="K1767">
            <v>445.74924320608591</v>
          </cell>
          <cell r="L1767">
            <v>898.33651478250761</v>
          </cell>
          <cell r="M1767">
            <v>633.55330956540251</v>
          </cell>
          <cell r="N1767">
            <v>699.33602278228614</v>
          </cell>
          <cell r="O1767">
            <v>293.41186442307975</v>
          </cell>
        </row>
        <row r="1768">
          <cell r="K1768">
            <v>446.19939456486878</v>
          </cell>
          <cell r="L1768">
            <v>898.2692118260062</v>
          </cell>
          <cell r="M1768">
            <v>633.44264765232208</v>
          </cell>
          <cell r="N1768">
            <v>699.668818225829</v>
          </cell>
          <cell r="O1768">
            <v>293.72949153846378</v>
          </cell>
        </row>
        <row r="1769">
          <cell r="K1769">
            <v>445.95951565189506</v>
          </cell>
          <cell r="L1769">
            <v>898.61536946080503</v>
          </cell>
          <cell r="M1769">
            <v>633.35411812185771</v>
          </cell>
          <cell r="N1769">
            <v>699.73505458066325</v>
          </cell>
          <cell r="O1769">
            <v>293.58359323077104</v>
          </cell>
        </row>
        <row r="1770">
          <cell r="K1770">
            <v>445.96761252151606</v>
          </cell>
          <cell r="L1770">
            <v>898.49229556864407</v>
          </cell>
          <cell r="M1770">
            <v>633.68329449748626</v>
          </cell>
          <cell r="N1770">
            <v>699.78804366453062</v>
          </cell>
          <cell r="O1770">
            <v>293.46687458461685</v>
          </cell>
        </row>
        <row r="1771">
          <cell r="K1771">
            <v>446.17409001721285</v>
          </cell>
          <cell r="L1771">
            <v>898.39383645491534</v>
          </cell>
          <cell r="M1771">
            <v>633.54663559798905</v>
          </cell>
          <cell r="N1771">
            <v>700.03043493162454</v>
          </cell>
          <cell r="O1771">
            <v>293.57349966769351</v>
          </cell>
        </row>
        <row r="1772">
          <cell r="K1772">
            <v>446.33927201377026</v>
          </cell>
          <cell r="L1772">
            <v>898.51506916393237</v>
          </cell>
          <cell r="M1772">
            <v>633.63730847839133</v>
          </cell>
          <cell r="N1772">
            <v>700.02434794529961</v>
          </cell>
          <cell r="O1772">
            <v>293.85879973415479</v>
          </cell>
        </row>
        <row r="1773">
          <cell r="K1773">
            <v>446.2714176110162</v>
          </cell>
          <cell r="L1773">
            <v>898.41205533114601</v>
          </cell>
          <cell r="M1773">
            <v>633.70984678271316</v>
          </cell>
          <cell r="N1773">
            <v>700.01947835623969</v>
          </cell>
          <cell r="O1773">
            <v>293.68703978732384</v>
          </cell>
        </row>
        <row r="1774">
          <cell r="K1774">
            <v>446.217134088813</v>
          </cell>
          <cell r="L1774">
            <v>898.32964426491685</v>
          </cell>
          <cell r="M1774">
            <v>633.56787742617053</v>
          </cell>
          <cell r="N1774">
            <v>700.21558268499177</v>
          </cell>
          <cell r="O1774">
            <v>293.34963182985905</v>
          </cell>
        </row>
        <row r="1775">
          <cell r="K1775">
            <v>446.37370727105042</v>
          </cell>
          <cell r="L1775">
            <v>898.46371541193344</v>
          </cell>
          <cell r="M1775">
            <v>633.65430194093642</v>
          </cell>
          <cell r="N1775">
            <v>700.37246614799346</v>
          </cell>
          <cell r="O1775">
            <v>293.67970546388722</v>
          </cell>
        </row>
        <row r="1776">
          <cell r="K1776">
            <v>446.29896581684034</v>
          </cell>
          <cell r="L1776">
            <v>898.17097232954677</v>
          </cell>
          <cell r="M1776">
            <v>633.72344155274914</v>
          </cell>
          <cell r="N1776">
            <v>700.29797291839475</v>
          </cell>
          <cell r="O1776">
            <v>293.74376437110976</v>
          </cell>
        </row>
        <row r="1777">
          <cell r="K1777">
            <v>446.03917265347229</v>
          </cell>
          <cell r="L1777">
            <v>898.13677786363746</v>
          </cell>
          <cell r="M1777">
            <v>633.37875324219931</v>
          </cell>
          <cell r="N1777">
            <v>700.23837833471578</v>
          </cell>
          <cell r="O1777">
            <v>293.39501149688783</v>
          </cell>
        </row>
        <row r="1778">
          <cell r="K1778">
            <v>446.23133812277786</v>
          </cell>
          <cell r="L1778">
            <v>898.10942229091006</v>
          </cell>
          <cell r="M1778">
            <v>633.50300259375945</v>
          </cell>
          <cell r="N1778">
            <v>700.1907026677726</v>
          </cell>
          <cell r="O1778">
            <v>293.31600919751031</v>
          </cell>
        </row>
        <row r="1779">
          <cell r="K1779">
            <v>446.38507049822226</v>
          </cell>
          <cell r="L1779">
            <v>898.48753783272809</v>
          </cell>
          <cell r="M1779">
            <v>633.80240207500765</v>
          </cell>
          <cell r="N1779">
            <v>700.1525621342181</v>
          </cell>
          <cell r="O1779">
            <v>293.45280735800827</v>
          </cell>
        </row>
        <row r="1780">
          <cell r="K1780">
            <v>446.30805639857783</v>
          </cell>
          <cell r="L1780">
            <v>898.39003026618252</v>
          </cell>
          <cell r="M1780">
            <v>633.84192166000616</v>
          </cell>
          <cell r="N1780">
            <v>700.52204970737444</v>
          </cell>
          <cell r="O1780">
            <v>293.76224588640662</v>
          </cell>
        </row>
        <row r="1781">
          <cell r="K1781">
            <v>446.44644511886224</v>
          </cell>
          <cell r="L1781">
            <v>898.31202421294608</v>
          </cell>
          <cell r="M1781">
            <v>633.87353732800489</v>
          </cell>
          <cell r="N1781">
            <v>700.41763976589959</v>
          </cell>
          <cell r="O1781">
            <v>293.80979670912529</v>
          </cell>
        </row>
        <row r="1782">
          <cell r="K1782">
            <v>446.15715609508982</v>
          </cell>
          <cell r="L1782">
            <v>898.24961937035698</v>
          </cell>
          <cell r="M1782">
            <v>633.898829862404</v>
          </cell>
          <cell r="N1782">
            <v>700.13411181271977</v>
          </cell>
          <cell r="O1782">
            <v>293.44783736730028</v>
          </cell>
        </row>
        <row r="1783">
          <cell r="K1783">
            <v>446.32572487607183</v>
          </cell>
          <cell r="L1783">
            <v>898.1996954962857</v>
          </cell>
          <cell r="M1783">
            <v>634.11906388992315</v>
          </cell>
          <cell r="N1783">
            <v>700.30728945017586</v>
          </cell>
          <cell r="O1783">
            <v>293.55826989384025</v>
          </cell>
        </row>
        <row r="1784">
          <cell r="K1784">
            <v>446.46057990085751</v>
          </cell>
          <cell r="L1784">
            <v>898.3597563970286</v>
          </cell>
          <cell r="M1784">
            <v>634.09525111193852</v>
          </cell>
          <cell r="N1784">
            <v>700.44583156014073</v>
          </cell>
          <cell r="O1784">
            <v>293.64661591507223</v>
          </cell>
        </row>
        <row r="1785">
          <cell r="K1785">
            <v>446.16846392068601</v>
          </cell>
          <cell r="L1785">
            <v>898.28780511762295</v>
          </cell>
          <cell r="M1785">
            <v>634.07620088955082</v>
          </cell>
          <cell r="N1785">
            <v>700.15666524811263</v>
          </cell>
          <cell r="O1785">
            <v>293.31729273205781</v>
          </cell>
        </row>
        <row r="1786">
          <cell r="K1786">
            <v>445.93477113654882</v>
          </cell>
          <cell r="L1786">
            <v>898.23024409409845</v>
          </cell>
          <cell r="M1786">
            <v>634.06096071164075</v>
          </cell>
          <cell r="N1786">
            <v>700.12533219849013</v>
          </cell>
          <cell r="O1786">
            <v>293.05383418564622</v>
          </cell>
        </row>
        <row r="1787">
          <cell r="K1787">
            <v>446.14781690923905</v>
          </cell>
          <cell r="L1787">
            <v>898.18419527527885</v>
          </cell>
          <cell r="M1787">
            <v>634.04876856931264</v>
          </cell>
          <cell r="N1787">
            <v>700.30026575879219</v>
          </cell>
          <cell r="O1787">
            <v>293.04306734851701</v>
          </cell>
        </row>
        <row r="1788">
          <cell r="K1788">
            <v>446.11825352739123</v>
          </cell>
          <cell r="L1788">
            <v>898.34735622022322</v>
          </cell>
          <cell r="M1788">
            <v>634.0390148554502</v>
          </cell>
          <cell r="N1788">
            <v>700.24021260703375</v>
          </cell>
          <cell r="O1788">
            <v>293.23445387881361</v>
          </cell>
        </row>
        <row r="1789">
          <cell r="K1789">
            <v>445.894602821913</v>
          </cell>
          <cell r="L1789">
            <v>898.2778849761786</v>
          </cell>
          <cell r="M1789">
            <v>634.03121188436012</v>
          </cell>
          <cell r="N1789">
            <v>700.19217008562703</v>
          </cell>
          <cell r="O1789">
            <v>292.98756310305089</v>
          </cell>
        </row>
        <row r="1790">
          <cell r="K1790">
            <v>445.71568225753043</v>
          </cell>
          <cell r="L1790">
            <v>898.2223079809429</v>
          </cell>
          <cell r="M1790">
            <v>634.22496950748814</v>
          </cell>
          <cell r="N1790">
            <v>700.15373606850164</v>
          </cell>
          <cell r="O1790">
            <v>292.79005048244073</v>
          </cell>
        </row>
        <row r="1791">
          <cell r="K1791">
            <v>445.97254580602441</v>
          </cell>
          <cell r="L1791">
            <v>898.37784638475432</v>
          </cell>
          <cell r="M1791">
            <v>634.17997560599053</v>
          </cell>
          <cell r="N1791">
            <v>700.52298885480127</v>
          </cell>
          <cell r="O1791">
            <v>293.23204038595259</v>
          </cell>
        </row>
        <row r="1792">
          <cell r="K1792">
            <v>445.77803664481957</v>
          </cell>
          <cell r="L1792">
            <v>898.50227710780359</v>
          </cell>
          <cell r="M1792">
            <v>634.34398048479238</v>
          </cell>
          <cell r="N1792">
            <v>700.61839108384106</v>
          </cell>
          <cell r="O1792">
            <v>293.18563230876208</v>
          </cell>
        </row>
        <row r="1793">
          <cell r="K1793">
            <v>445.82242931585569</v>
          </cell>
          <cell r="L1793">
            <v>898.4018216862429</v>
          </cell>
          <cell r="M1793">
            <v>634.27518438783386</v>
          </cell>
          <cell r="N1793">
            <v>700.69471286707289</v>
          </cell>
          <cell r="O1793">
            <v>292.74850584700965</v>
          </cell>
        </row>
        <row r="1794">
          <cell r="K1794">
            <v>445.85794345268454</v>
          </cell>
          <cell r="L1794">
            <v>898.52145734899432</v>
          </cell>
          <cell r="M1794">
            <v>634.02014751026707</v>
          </cell>
          <cell r="N1794">
            <v>700.55577029365838</v>
          </cell>
          <cell r="O1794">
            <v>292.79880467760773</v>
          </cell>
        </row>
        <row r="1795">
          <cell r="K1795">
            <v>445.88635476214762</v>
          </cell>
          <cell r="L1795">
            <v>898.61716587919545</v>
          </cell>
          <cell r="M1795">
            <v>634.01611800821365</v>
          </cell>
          <cell r="N1795">
            <v>700.44461623492668</v>
          </cell>
          <cell r="O1795">
            <v>292.83904374208623</v>
          </cell>
        </row>
        <row r="1796">
          <cell r="K1796">
            <v>445.90908380971808</v>
          </cell>
          <cell r="L1796">
            <v>898.69373270335632</v>
          </cell>
          <cell r="M1796">
            <v>634.21289440657097</v>
          </cell>
          <cell r="N1796">
            <v>700.7556929879413</v>
          </cell>
          <cell r="O1796">
            <v>293.271234993669</v>
          </cell>
        </row>
        <row r="1797">
          <cell r="K1797">
            <v>445.72726704777449</v>
          </cell>
          <cell r="L1797">
            <v>898.7549861626851</v>
          </cell>
          <cell r="M1797">
            <v>633.97031552525675</v>
          </cell>
          <cell r="N1797">
            <v>700.60455439035309</v>
          </cell>
          <cell r="O1797">
            <v>293.21698799493521</v>
          </cell>
        </row>
        <row r="1798">
          <cell r="K1798">
            <v>445.58181363821961</v>
          </cell>
          <cell r="L1798">
            <v>898.4039889301481</v>
          </cell>
          <cell r="M1798">
            <v>633.97625242020536</v>
          </cell>
          <cell r="N1798">
            <v>700.28364351228242</v>
          </cell>
          <cell r="O1798">
            <v>292.97359039594818</v>
          </cell>
        </row>
        <row r="1799">
          <cell r="K1799">
            <v>445.46545091057573</v>
          </cell>
          <cell r="L1799">
            <v>898.3231911441186</v>
          </cell>
          <cell r="M1799">
            <v>633.98100193616438</v>
          </cell>
          <cell r="N1799">
            <v>700.42691480982603</v>
          </cell>
          <cell r="O1799">
            <v>292.97887231675855</v>
          </cell>
        </row>
        <row r="1800">
          <cell r="K1800">
            <v>445.77236072846063</v>
          </cell>
          <cell r="L1800">
            <v>898.2585529152949</v>
          </cell>
          <cell r="M1800">
            <v>633.9848015489315</v>
          </cell>
          <cell r="N1800">
            <v>700.74153184786087</v>
          </cell>
          <cell r="O1800">
            <v>293.18309785340688</v>
          </cell>
        </row>
        <row r="1801">
          <cell r="K1801">
            <v>445.6178885827685</v>
          </cell>
          <cell r="L1801">
            <v>898.20684233223596</v>
          </cell>
          <cell r="M1801">
            <v>633.98784123914515</v>
          </cell>
          <cell r="N1801">
            <v>700.59322547828867</v>
          </cell>
          <cell r="O1801">
            <v>293.14647828272552</v>
          </cell>
        </row>
        <row r="1802">
          <cell r="K1802">
            <v>445.69431086621483</v>
          </cell>
          <cell r="L1802">
            <v>897.96547386578879</v>
          </cell>
          <cell r="M1802">
            <v>634.19027299131608</v>
          </cell>
          <cell r="N1802">
            <v>700.47458038263096</v>
          </cell>
          <cell r="O1802">
            <v>293.11718262618047</v>
          </cell>
        </row>
        <row r="1803">
          <cell r="K1803">
            <v>445.95544869297191</v>
          </cell>
          <cell r="L1803">
            <v>897.97237909263106</v>
          </cell>
          <cell r="M1803">
            <v>634.15221839305286</v>
          </cell>
          <cell r="N1803">
            <v>700.77966430610479</v>
          </cell>
          <cell r="O1803">
            <v>293.49374610094435</v>
          </cell>
        </row>
        <row r="1804">
          <cell r="K1804">
            <v>445.96435895437753</v>
          </cell>
          <cell r="L1804">
            <v>897.97790327410496</v>
          </cell>
          <cell r="M1804">
            <v>634.12177471444238</v>
          </cell>
          <cell r="N1804">
            <v>700.6237314448839</v>
          </cell>
          <cell r="O1804">
            <v>293.5949968807555</v>
          </cell>
        </row>
        <row r="1805">
          <cell r="K1805">
            <v>445.97148716350205</v>
          </cell>
          <cell r="L1805">
            <v>897.98232261928399</v>
          </cell>
          <cell r="M1805">
            <v>634.09741977155386</v>
          </cell>
          <cell r="N1805">
            <v>700.49898515590712</v>
          </cell>
          <cell r="O1805">
            <v>293.47599750460444</v>
          </cell>
        </row>
        <row r="1806">
          <cell r="K1806">
            <v>445.97718973080163</v>
          </cell>
          <cell r="L1806">
            <v>897.98585809542726</v>
          </cell>
          <cell r="M1806">
            <v>633.87793581724316</v>
          </cell>
          <cell r="N1806">
            <v>700.3991881247257</v>
          </cell>
          <cell r="O1806">
            <v>293.18079800368355</v>
          </cell>
        </row>
        <row r="1807">
          <cell r="K1807">
            <v>446.38175178464132</v>
          </cell>
          <cell r="L1807">
            <v>898.1886864763419</v>
          </cell>
          <cell r="M1807">
            <v>633.90234865379455</v>
          </cell>
          <cell r="N1807">
            <v>700.51935049978067</v>
          </cell>
          <cell r="O1807">
            <v>293.94463840294685</v>
          </cell>
        </row>
        <row r="1808">
          <cell r="K1808">
            <v>446.30540142771309</v>
          </cell>
          <cell r="L1808">
            <v>898.15094918107354</v>
          </cell>
          <cell r="M1808">
            <v>633.72187892303566</v>
          </cell>
          <cell r="N1808">
            <v>700.61548039982461</v>
          </cell>
          <cell r="O1808">
            <v>293.95571072235748</v>
          </cell>
        </row>
        <row r="1809">
          <cell r="K1809">
            <v>446.24432114217046</v>
          </cell>
          <cell r="L1809">
            <v>897.92075934485888</v>
          </cell>
          <cell r="M1809">
            <v>633.77750313842853</v>
          </cell>
          <cell r="N1809">
            <v>700.49238431985975</v>
          </cell>
          <cell r="O1809">
            <v>293.56456857788601</v>
          </cell>
        </row>
        <row r="1810">
          <cell r="K1810">
            <v>446.59545691373643</v>
          </cell>
          <cell r="L1810">
            <v>898.1366074758871</v>
          </cell>
          <cell r="M1810">
            <v>633.82200251074278</v>
          </cell>
          <cell r="N1810">
            <v>700.59390745588792</v>
          </cell>
          <cell r="O1810">
            <v>293.85165486230881</v>
          </cell>
        </row>
        <row r="1811">
          <cell r="K1811">
            <v>446.67636553098919</v>
          </cell>
          <cell r="L1811">
            <v>898.30928598070977</v>
          </cell>
          <cell r="M1811">
            <v>634.05760200859424</v>
          </cell>
          <cell r="N1811">
            <v>700.4751259647104</v>
          </cell>
          <cell r="O1811">
            <v>293.88132388984707</v>
          </cell>
        </row>
        <row r="1812">
          <cell r="K1812">
            <v>446.74109242479142</v>
          </cell>
          <cell r="L1812">
            <v>898.24742878456789</v>
          </cell>
          <cell r="M1812">
            <v>634.24608160687535</v>
          </cell>
          <cell r="N1812">
            <v>700.78010077176828</v>
          </cell>
          <cell r="O1812">
            <v>294.10505911187767</v>
          </cell>
        </row>
        <row r="1813">
          <cell r="K1813">
            <v>446.79287393983316</v>
          </cell>
          <cell r="L1813">
            <v>898.39794302765426</v>
          </cell>
          <cell r="M1813">
            <v>634.39686528550033</v>
          </cell>
          <cell r="N1813">
            <v>700.62408061741462</v>
          </cell>
          <cell r="O1813">
            <v>294.28404728950215</v>
          </cell>
        </row>
        <row r="1814">
          <cell r="K1814">
            <v>446.8342991518665</v>
          </cell>
          <cell r="L1814">
            <v>898.71835442212341</v>
          </cell>
          <cell r="M1814">
            <v>634.51749222840022</v>
          </cell>
          <cell r="N1814">
            <v>700.29926449393179</v>
          </cell>
          <cell r="O1814">
            <v>294.22723783160171</v>
          </cell>
        </row>
        <row r="1815">
          <cell r="K1815">
            <v>447.06743932149323</v>
          </cell>
          <cell r="L1815">
            <v>898.77468353769882</v>
          </cell>
          <cell r="M1815">
            <v>635.01399378272015</v>
          </cell>
          <cell r="N1815">
            <v>700.43941159514554</v>
          </cell>
          <cell r="O1815">
            <v>294.78179026528142</v>
          </cell>
        </row>
        <row r="1816">
          <cell r="K1816">
            <v>447.45395145719459</v>
          </cell>
          <cell r="L1816">
            <v>899.01974683015908</v>
          </cell>
          <cell r="M1816">
            <v>635.21119502617614</v>
          </cell>
          <cell r="N1816">
            <v>700.35152927611648</v>
          </cell>
          <cell r="O1816">
            <v>295.22543221222514</v>
          </cell>
        </row>
        <row r="1817">
          <cell r="K1817">
            <v>447.36316116575574</v>
          </cell>
          <cell r="L1817">
            <v>899.41579746412731</v>
          </cell>
          <cell r="M1817">
            <v>635.36895602094091</v>
          </cell>
          <cell r="N1817">
            <v>700.08122342089314</v>
          </cell>
          <cell r="O1817">
            <v>295.18034576978016</v>
          </cell>
        </row>
        <row r="1818">
          <cell r="K1818">
            <v>447.69052893260465</v>
          </cell>
          <cell r="L1818">
            <v>899.73263797130198</v>
          </cell>
          <cell r="M1818">
            <v>635.69516481675271</v>
          </cell>
          <cell r="N1818">
            <v>699.86497873671465</v>
          </cell>
          <cell r="O1818">
            <v>295.54427661582417</v>
          </cell>
        </row>
        <row r="1819">
          <cell r="K1819">
            <v>448.15242314608372</v>
          </cell>
          <cell r="L1819">
            <v>899.98611037704165</v>
          </cell>
          <cell r="M1819">
            <v>635.95613185340221</v>
          </cell>
          <cell r="N1819">
            <v>699.89198298937174</v>
          </cell>
          <cell r="O1819">
            <v>296.03542129265935</v>
          </cell>
        </row>
        <row r="1820">
          <cell r="K1820">
            <v>448.52193851686701</v>
          </cell>
          <cell r="L1820">
            <v>900.18888830163337</v>
          </cell>
          <cell r="M1820">
            <v>635.96490548272186</v>
          </cell>
          <cell r="N1820">
            <v>699.71358639149753</v>
          </cell>
          <cell r="O1820">
            <v>296.42833703412748</v>
          </cell>
        </row>
        <row r="1821">
          <cell r="K1821">
            <v>449.01755081349364</v>
          </cell>
          <cell r="L1821">
            <v>900.55111064130676</v>
          </cell>
          <cell r="M1821">
            <v>636.37192438617751</v>
          </cell>
          <cell r="N1821">
            <v>699.37086911319807</v>
          </cell>
          <cell r="O1821">
            <v>296.54266962730196</v>
          </cell>
        </row>
        <row r="1822">
          <cell r="K1822">
            <v>449.21404065079491</v>
          </cell>
          <cell r="L1822">
            <v>900.84088851304546</v>
          </cell>
          <cell r="M1822">
            <v>636.29753950894201</v>
          </cell>
          <cell r="N1822">
            <v>699.0966952905585</v>
          </cell>
          <cell r="O1822">
            <v>296.63413570184161</v>
          </cell>
        </row>
        <row r="1823">
          <cell r="K1823">
            <v>449.77123252063598</v>
          </cell>
          <cell r="L1823">
            <v>901.07271081043643</v>
          </cell>
          <cell r="M1823">
            <v>636.23803160715363</v>
          </cell>
          <cell r="N1823">
            <v>699.07735623244685</v>
          </cell>
          <cell r="O1823">
            <v>297.50730856147328</v>
          </cell>
        </row>
        <row r="1824">
          <cell r="K1824">
            <v>450.01698601650878</v>
          </cell>
          <cell r="L1824">
            <v>901.25816864834917</v>
          </cell>
          <cell r="M1824">
            <v>636.19042528572299</v>
          </cell>
          <cell r="N1824">
            <v>698.86188498595754</v>
          </cell>
          <cell r="O1824">
            <v>297.60584684917865</v>
          </cell>
        </row>
        <row r="1825">
          <cell r="K1825">
            <v>450.01358881320704</v>
          </cell>
          <cell r="L1825">
            <v>901.40653491867931</v>
          </cell>
          <cell r="M1825">
            <v>635.95234022857835</v>
          </cell>
          <cell r="N1825">
            <v>698.48950798876604</v>
          </cell>
          <cell r="O1825">
            <v>297.48467747934296</v>
          </cell>
        </row>
        <row r="1826">
          <cell r="K1826">
            <v>450.21087105056563</v>
          </cell>
          <cell r="L1826">
            <v>901.52522793494347</v>
          </cell>
          <cell r="M1826">
            <v>635.7618721828627</v>
          </cell>
          <cell r="N1826">
            <v>698.19160639101278</v>
          </cell>
          <cell r="O1826">
            <v>297.7877419834744</v>
          </cell>
        </row>
        <row r="1827">
          <cell r="K1827">
            <v>450.36869684045251</v>
          </cell>
          <cell r="L1827">
            <v>901.82018234795487</v>
          </cell>
          <cell r="M1827">
            <v>635.60949774629012</v>
          </cell>
          <cell r="N1827">
            <v>697.95328511281025</v>
          </cell>
          <cell r="O1827">
            <v>298.03019358677955</v>
          </cell>
        </row>
        <row r="1828">
          <cell r="K1828">
            <v>450.29495747236206</v>
          </cell>
          <cell r="L1828">
            <v>901.85614587836392</v>
          </cell>
          <cell r="M1828">
            <v>635.48759819703218</v>
          </cell>
          <cell r="N1828">
            <v>697.7626280902482</v>
          </cell>
          <cell r="O1828">
            <v>298.02415486942368</v>
          </cell>
        </row>
        <row r="1829">
          <cell r="K1829">
            <v>450.43596597788968</v>
          </cell>
          <cell r="L1829">
            <v>901.68491670269123</v>
          </cell>
          <cell r="M1829">
            <v>635.39007855762577</v>
          </cell>
          <cell r="N1829">
            <v>697.41010247219867</v>
          </cell>
          <cell r="O1829">
            <v>298.01932389553895</v>
          </cell>
        </row>
        <row r="1830">
          <cell r="K1830">
            <v>450.34877278231176</v>
          </cell>
          <cell r="L1830">
            <v>901.94793336215309</v>
          </cell>
          <cell r="M1830">
            <v>634.91206284610064</v>
          </cell>
          <cell r="N1830">
            <v>696.92808197775901</v>
          </cell>
          <cell r="O1830">
            <v>298.0154591164312</v>
          </cell>
        </row>
        <row r="1831">
          <cell r="K1831">
            <v>450.27901822584943</v>
          </cell>
          <cell r="L1831">
            <v>901.95834668972248</v>
          </cell>
          <cell r="M1831">
            <v>635.12965027688051</v>
          </cell>
          <cell r="N1831">
            <v>696.74246558220727</v>
          </cell>
          <cell r="O1831">
            <v>298.41236729314494</v>
          </cell>
        </row>
        <row r="1832">
          <cell r="K1832">
            <v>450.62321458067959</v>
          </cell>
          <cell r="L1832">
            <v>901.966677351778</v>
          </cell>
          <cell r="M1832">
            <v>635.30372022150448</v>
          </cell>
          <cell r="N1832">
            <v>696.59397246576589</v>
          </cell>
          <cell r="O1832">
            <v>298.52989383451597</v>
          </cell>
        </row>
        <row r="1833">
          <cell r="K1833">
            <v>450.4985716645437</v>
          </cell>
          <cell r="L1833">
            <v>902.17334188142252</v>
          </cell>
          <cell r="M1833">
            <v>635.24297617720367</v>
          </cell>
          <cell r="N1833">
            <v>696.27517797261271</v>
          </cell>
          <cell r="O1833">
            <v>298.42391506761282</v>
          </cell>
        </row>
        <row r="1834">
          <cell r="K1834">
            <v>450.59885733163497</v>
          </cell>
          <cell r="L1834">
            <v>902.3386735051381</v>
          </cell>
          <cell r="M1834">
            <v>635.39438094176296</v>
          </cell>
          <cell r="N1834">
            <v>696.22014237809026</v>
          </cell>
          <cell r="O1834">
            <v>298.53913205409026</v>
          </cell>
        </row>
        <row r="1835">
          <cell r="K1835">
            <v>450.87908586530796</v>
          </cell>
          <cell r="L1835">
            <v>902.27093880411053</v>
          </cell>
          <cell r="M1835">
            <v>635.31550475341032</v>
          </cell>
          <cell r="N1835">
            <v>696.37611390247218</v>
          </cell>
          <cell r="O1835">
            <v>298.83130564327223</v>
          </cell>
        </row>
        <row r="1836">
          <cell r="K1836">
            <v>450.70326869224641</v>
          </cell>
          <cell r="L1836">
            <v>902.41675104328851</v>
          </cell>
          <cell r="M1836">
            <v>635.25240380272828</v>
          </cell>
          <cell r="N1836">
            <v>696.30089112197777</v>
          </cell>
          <cell r="O1836">
            <v>298.86504451461781</v>
          </cell>
        </row>
        <row r="1837">
          <cell r="K1837">
            <v>450.56261495379715</v>
          </cell>
          <cell r="L1837">
            <v>902.33340083463088</v>
          </cell>
          <cell r="M1837">
            <v>635.40192304218272</v>
          </cell>
          <cell r="N1837">
            <v>696.04071289758224</v>
          </cell>
          <cell r="O1837">
            <v>298.49203561169429</v>
          </cell>
        </row>
        <row r="1838">
          <cell r="K1838">
            <v>450.65009196303771</v>
          </cell>
          <cell r="L1838">
            <v>902.06672066770477</v>
          </cell>
          <cell r="M1838">
            <v>635.1215384337462</v>
          </cell>
          <cell r="N1838">
            <v>696.03257031806584</v>
          </cell>
          <cell r="O1838">
            <v>298.59362848935547</v>
          </cell>
        </row>
        <row r="1839">
          <cell r="K1839">
            <v>450.7200735704302</v>
          </cell>
          <cell r="L1839">
            <v>902.05337653416382</v>
          </cell>
          <cell r="M1839">
            <v>635.09723074699696</v>
          </cell>
          <cell r="N1839">
            <v>696.22605625445271</v>
          </cell>
          <cell r="O1839">
            <v>298.87490279148437</v>
          </cell>
        </row>
        <row r="1840">
          <cell r="K1840">
            <v>450.77605885634415</v>
          </cell>
          <cell r="L1840">
            <v>901.84270122733119</v>
          </cell>
          <cell r="M1840">
            <v>635.27778459759759</v>
          </cell>
          <cell r="N1840">
            <v>695.98084500356219</v>
          </cell>
          <cell r="O1840">
            <v>298.89992223318751</v>
          </cell>
        </row>
        <row r="1841">
          <cell r="K1841">
            <v>450.82084708507534</v>
          </cell>
          <cell r="L1841">
            <v>901.67416098186504</v>
          </cell>
          <cell r="M1841">
            <v>634.82222767807809</v>
          </cell>
          <cell r="N1841">
            <v>695.98467600284982</v>
          </cell>
          <cell r="O1841">
            <v>298.31993778655004</v>
          </cell>
        </row>
        <row r="1842">
          <cell r="K1842">
            <v>450.85667766806029</v>
          </cell>
          <cell r="L1842">
            <v>901.73932878549203</v>
          </cell>
          <cell r="M1842">
            <v>635.05778214246254</v>
          </cell>
          <cell r="N1842">
            <v>695.98774080227997</v>
          </cell>
          <cell r="O1842">
            <v>298.65595022924003</v>
          </cell>
        </row>
        <row r="1843">
          <cell r="K1843">
            <v>451.0853421344483</v>
          </cell>
          <cell r="L1843">
            <v>901.79146302839365</v>
          </cell>
          <cell r="M1843">
            <v>635.24622571397003</v>
          </cell>
          <cell r="N1843">
            <v>695.99019264182402</v>
          </cell>
          <cell r="O1843">
            <v>298.92476018339204</v>
          </cell>
        </row>
        <row r="1844">
          <cell r="K1844">
            <v>451.06827370755866</v>
          </cell>
          <cell r="L1844">
            <v>901.83317042271494</v>
          </cell>
          <cell r="M1844">
            <v>635.19698057117603</v>
          </cell>
          <cell r="N1844">
            <v>696.1921541134592</v>
          </cell>
          <cell r="O1844">
            <v>298.73980814671364</v>
          </cell>
        </row>
        <row r="1845">
          <cell r="K1845">
            <v>451.05461896604692</v>
          </cell>
          <cell r="L1845">
            <v>901.86653633817195</v>
          </cell>
          <cell r="M1845">
            <v>635.15758445694087</v>
          </cell>
          <cell r="N1845">
            <v>695.95372329076736</v>
          </cell>
          <cell r="O1845">
            <v>298.79184651737091</v>
          </cell>
        </row>
        <row r="1846">
          <cell r="K1846">
            <v>450.84369517283756</v>
          </cell>
          <cell r="L1846">
            <v>901.89322907053759</v>
          </cell>
          <cell r="M1846">
            <v>635.12606756555272</v>
          </cell>
          <cell r="N1846">
            <v>695.56297863261398</v>
          </cell>
          <cell r="O1846">
            <v>298.63347721389675</v>
          </cell>
        </row>
        <row r="1847">
          <cell r="K1847">
            <v>450.87495613827008</v>
          </cell>
          <cell r="L1847">
            <v>901.91458325643009</v>
          </cell>
          <cell r="M1847">
            <v>635.10085405244217</v>
          </cell>
          <cell r="N1847">
            <v>695.85038290609123</v>
          </cell>
          <cell r="O1847">
            <v>299.10678177111743</v>
          </cell>
        </row>
        <row r="1848">
          <cell r="K1848">
            <v>450.89996491061606</v>
          </cell>
          <cell r="L1848">
            <v>901.93166660514407</v>
          </cell>
          <cell r="M1848">
            <v>635.08068324195369</v>
          </cell>
          <cell r="N1848">
            <v>695.880306324873</v>
          </cell>
          <cell r="O1848">
            <v>299.08542541689394</v>
          </cell>
        </row>
        <row r="1849">
          <cell r="K1849">
            <v>450.7199719284929</v>
          </cell>
          <cell r="L1849">
            <v>902.14533328411528</v>
          </cell>
          <cell r="M1849">
            <v>635.06454659356291</v>
          </cell>
          <cell r="N1849">
            <v>695.50424505989849</v>
          </cell>
          <cell r="O1849">
            <v>298.86834033351516</v>
          </cell>
        </row>
        <row r="1850">
          <cell r="K1850">
            <v>450.57597754279436</v>
          </cell>
          <cell r="L1850">
            <v>901.91626662729232</v>
          </cell>
          <cell r="M1850">
            <v>635.05163727485035</v>
          </cell>
          <cell r="N1850">
            <v>695.60339604791886</v>
          </cell>
          <cell r="O1850">
            <v>298.69467226681218</v>
          </cell>
        </row>
        <row r="1851">
          <cell r="K1851">
            <v>450.86078203423551</v>
          </cell>
          <cell r="L1851">
            <v>901.73301330183392</v>
          </cell>
          <cell r="M1851">
            <v>635.04130981988033</v>
          </cell>
          <cell r="N1851">
            <v>695.68271683833518</v>
          </cell>
          <cell r="O1851">
            <v>298.75573781344974</v>
          </cell>
        </row>
        <row r="1852">
          <cell r="K1852">
            <v>450.88862562738842</v>
          </cell>
          <cell r="L1852">
            <v>901.78641064146711</v>
          </cell>
          <cell r="M1852">
            <v>635.03304785590421</v>
          </cell>
          <cell r="N1852">
            <v>695.54617347066812</v>
          </cell>
          <cell r="O1852">
            <v>298.40459025075984</v>
          </cell>
        </row>
        <row r="1853">
          <cell r="K1853">
            <v>450.71090050191077</v>
          </cell>
          <cell r="L1853">
            <v>901.82912851317371</v>
          </cell>
          <cell r="M1853">
            <v>635.22643828472337</v>
          </cell>
          <cell r="N1853">
            <v>695.43693877653448</v>
          </cell>
          <cell r="O1853">
            <v>298.12367220060787</v>
          </cell>
        </row>
        <row r="1854">
          <cell r="K1854">
            <v>450.76872040152864</v>
          </cell>
          <cell r="L1854">
            <v>901.66330281053911</v>
          </cell>
          <cell r="M1854">
            <v>635.18115062777872</v>
          </cell>
          <cell r="N1854">
            <v>695.54955102122767</v>
          </cell>
          <cell r="O1854">
            <v>298.2989377604863</v>
          </cell>
        </row>
        <row r="1855">
          <cell r="K1855">
            <v>451.01497632122289</v>
          </cell>
          <cell r="L1855">
            <v>901.73064224843131</v>
          </cell>
          <cell r="M1855">
            <v>635.14492050222293</v>
          </cell>
          <cell r="N1855">
            <v>695.83964081698218</v>
          </cell>
          <cell r="O1855">
            <v>298.83915020838907</v>
          </cell>
        </row>
        <row r="1856">
          <cell r="K1856">
            <v>450.81198105697831</v>
          </cell>
          <cell r="L1856">
            <v>901.58451379874509</v>
          </cell>
          <cell r="M1856">
            <v>635.31593640177834</v>
          </cell>
          <cell r="N1856">
            <v>695.87171265358586</v>
          </cell>
          <cell r="O1856">
            <v>298.87132016671126</v>
          </cell>
        </row>
        <row r="1857">
          <cell r="K1857">
            <v>450.64958484558269</v>
          </cell>
          <cell r="L1857">
            <v>901.66761103899614</v>
          </cell>
          <cell r="M1857">
            <v>635.25274912142277</v>
          </cell>
          <cell r="N1857">
            <v>695.69737012286873</v>
          </cell>
          <cell r="O1857">
            <v>298.49705613336903</v>
          </cell>
        </row>
        <row r="1858">
          <cell r="K1858">
            <v>450.91966787646618</v>
          </cell>
          <cell r="L1858">
            <v>901.93408883119696</v>
          </cell>
          <cell r="M1858">
            <v>635.20219929713824</v>
          </cell>
          <cell r="N1858">
            <v>695.75789609829508</v>
          </cell>
          <cell r="O1858">
            <v>298.79764490669527</v>
          </cell>
        </row>
        <row r="1859">
          <cell r="K1859">
            <v>450.93573430117294</v>
          </cell>
          <cell r="L1859">
            <v>901.94727106495759</v>
          </cell>
          <cell r="M1859">
            <v>635.16175943771054</v>
          </cell>
          <cell r="N1859">
            <v>695.80631687863615</v>
          </cell>
          <cell r="O1859">
            <v>299.03811592535624</v>
          </cell>
        </row>
        <row r="1860">
          <cell r="K1860">
            <v>450.74858744093837</v>
          </cell>
          <cell r="L1860">
            <v>901.75781685196614</v>
          </cell>
          <cell r="M1860">
            <v>635.12940755016848</v>
          </cell>
          <cell r="N1860">
            <v>695.84505350290897</v>
          </cell>
          <cell r="O1860">
            <v>298.83049274028502</v>
          </cell>
        </row>
        <row r="1861">
          <cell r="K1861">
            <v>450.5988699527507</v>
          </cell>
          <cell r="L1861">
            <v>901.60625348157305</v>
          </cell>
          <cell r="M1861">
            <v>634.90352604013481</v>
          </cell>
          <cell r="N1861">
            <v>695.67604280232717</v>
          </cell>
          <cell r="O1861">
            <v>298.66439419222803</v>
          </cell>
        </row>
        <row r="1862">
          <cell r="K1862">
            <v>450.67909596220056</v>
          </cell>
          <cell r="L1862">
            <v>901.68500278525846</v>
          </cell>
          <cell r="M1862">
            <v>634.92282083210785</v>
          </cell>
          <cell r="N1862">
            <v>695.54083424186172</v>
          </cell>
          <cell r="O1862">
            <v>298.73151535378241</v>
          </cell>
        </row>
        <row r="1863">
          <cell r="K1863">
            <v>450.34327676976051</v>
          </cell>
          <cell r="L1863">
            <v>901.74800222820681</v>
          </cell>
          <cell r="M1863">
            <v>635.1382566656863</v>
          </cell>
          <cell r="N1863">
            <v>695.83266739348937</v>
          </cell>
          <cell r="O1863">
            <v>298.98521228302593</v>
          </cell>
        </row>
        <row r="1864">
          <cell r="K1864">
            <v>450.47462141580843</v>
          </cell>
          <cell r="L1864">
            <v>901.79840178256552</v>
          </cell>
          <cell r="M1864">
            <v>635.11060533254908</v>
          </cell>
          <cell r="N1864">
            <v>695.86613391479159</v>
          </cell>
          <cell r="O1864">
            <v>298.98816982642074</v>
          </cell>
        </row>
        <row r="1865">
          <cell r="K1865">
            <v>450.37969713264675</v>
          </cell>
          <cell r="L1865">
            <v>902.03872142605246</v>
          </cell>
          <cell r="M1865">
            <v>635.08848426603936</v>
          </cell>
          <cell r="N1865">
            <v>695.49290713183336</v>
          </cell>
          <cell r="O1865">
            <v>298.79053586113662</v>
          </cell>
        </row>
        <row r="1866">
          <cell r="K1866">
            <v>450.50375770611743</v>
          </cell>
          <cell r="L1866">
            <v>902.03097714084197</v>
          </cell>
          <cell r="M1866">
            <v>635.47078741283156</v>
          </cell>
          <cell r="N1866">
            <v>695.59432570546676</v>
          </cell>
          <cell r="O1866">
            <v>298.83242868890932</v>
          </cell>
        </row>
        <row r="1867">
          <cell r="K1867">
            <v>450.80300616489399</v>
          </cell>
          <cell r="L1867">
            <v>902.02478171267364</v>
          </cell>
          <cell r="M1867">
            <v>635.57662993026531</v>
          </cell>
          <cell r="N1867">
            <v>695.87546056437338</v>
          </cell>
          <cell r="O1867">
            <v>299.06594295112745</v>
          </cell>
        </row>
        <row r="1868">
          <cell r="K1868">
            <v>450.64240493191522</v>
          </cell>
          <cell r="L1868">
            <v>902.01982537013896</v>
          </cell>
          <cell r="M1868">
            <v>635.4613039442122</v>
          </cell>
          <cell r="N1868">
            <v>695.90036845149882</v>
          </cell>
          <cell r="O1868">
            <v>298.852754360902</v>
          </cell>
        </row>
        <row r="1869">
          <cell r="K1869">
            <v>450.51392394553221</v>
          </cell>
          <cell r="L1869">
            <v>902.21586029611126</v>
          </cell>
          <cell r="M1869">
            <v>635.76904315536979</v>
          </cell>
          <cell r="N1869">
            <v>695.72029476119906</v>
          </cell>
          <cell r="O1869">
            <v>298.48220348872161</v>
          </cell>
        </row>
        <row r="1870">
          <cell r="K1870">
            <v>450.61113915642579</v>
          </cell>
          <cell r="L1870">
            <v>901.9726882368891</v>
          </cell>
          <cell r="M1870">
            <v>635.81523452429587</v>
          </cell>
          <cell r="N1870">
            <v>695.97623580895925</v>
          </cell>
          <cell r="O1870">
            <v>298.38576279097731</v>
          </cell>
        </row>
        <row r="1871">
          <cell r="K1871">
            <v>450.88891132514061</v>
          </cell>
          <cell r="L1871">
            <v>901.77815058951137</v>
          </cell>
          <cell r="M1871">
            <v>635.85218761943679</v>
          </cell>
          <cell r="N1871">
            <v>696.1809886471674</v>
          </cell>
          <cell r="O1871">
            <v>298.90861023278188</v>
          </cell>
        </row>
        <row r="1872">
          <cell r="K1872">
            <v>450.71112906011251</v>
          </cell>
          <cell r="L1872">
            <v>901.8225204716091</v>
          </cell>
          <cell r="M1872">
            <v>635.68175009554943</v>
          </cell>
          <cell r="N1872">
            <v>696.14479091773399</v>
          </cell>
          <cell r="O1872">
            <v>298.72688818622555</v>
          </cell>
        </row>
        <row r="1873">
          <cell r="K1873">
            <v>450.36890324809002</v>
          </cell>
          <cell r="L1873">
            <v>901.45801637728732</v>
          </cell>
          <cell r="M1873">
            <v>635.54540007643959</v>
          </cell>
          <cell r="N1873">
            <v>695.91583273418723</v>
          </cell>
          <cell r="O1873">
            <v>298.38151054898049</v>
          </cell>
        </row>
        <row r="1874">
          <cell r="K1874">
            <v>450.69512259847204</v>
          </cell>
          <cell r="L1874">
            <v>901.56641310182988</v>
          </cell>
          <cell r="M1874">
            <v>635.63632006115176</v>
          </cell>
          <cell r="N1874">
            <v>695.93266618734981</v>
          </cell>
          <cell r="O1874">
            <v>298.90520843918438</v>
          </cell>
        </row>
        <row r="1875">
          <cell r="K1875">
            <v>450.75609807877765</v>
          </cell>
          <cell r="L1875">
            <v>901.6531304814639</v>
          </cell>
          <cell r="M1875">
            <v>635.70905604892141</v>
          </cell>
          <cell r="N1875">
            <v>696.14613294987987</v>
          </cell>
          <cell r="O1875">
            <v>299.1241667513475</v>
          </cell>
        </row>
        <row r="1876">
          <cell r="K1876">
            <v>450.40487846302216</v>
          </cell>
          <cell r="L1876">
            <v>901.52250438517126</v>
          </cell>
          <cell r="M1876">
            <v>635.56724483913717</v>
          </cell>
          <cell r="N1876">
            <v>696.11690635990396</v>
          </cell>
          <cell r="O1876">
            <v>298.69933340107798</v>
          </cell>
        </row>
        <row r="1877">
          <cell r="K1877">
            <v>450.52390277041775</v>
          </cell>
          <cell r="L1877">
            <v>901.61800350813701</v>
          </cell>
          <cell r="M1877">
            <v>635.45379587130969</v>
          </cell>
          <cell r="N1877">
            <v>696.09352508792324</v>
          </cell>
          <cell r="O1877">
            <v>298.75946672086241</v>
          </cell>
        </row>
        <row r="1878">
          <cell r="K1878">
            <v>450.61912221633423</v>
          </cell>
          <cell r="L1878">
            <v>901.69440280650963</v>
          </cell>
          <cell r="M1878">
            <v>635.36303669704785</v>
          </cell>
          <cell r="N1878">
            <v>695.87482007033861</v>
          </cell>
          <cell r="O1878">
            <v>298.80757337668996</v>
          </cell>
        </row>
        <row r="1879">
          <cell r="K1879">
            <v>450.49529777306742</v>
          </cell>
          <cell r="L1879">
            <v>901.75552224520777</v>
          </cell>
          <cell r="M1879">
            <v>635.49042935763828</v>
          </cell>
          <cell r="N1879">
            <v>696.09985605627094</v>
          </cell>
          <cell r="O1879">
            <v>299.04605870135197</v>
          </cell>
        </row>
        <row r="1880">
          <cell r="K1880">
            <v>450.59623821845395</v>
          </cell>
          <cell r="L1880">
            <v>901.60441779616633</v>
          </cell>
          <cell r="M1880">
            <v>635.39234348611058</v>
          </cell>
          <cell r="N1880">
            <v>696.07988484501686</v>
          </cell>
          <cell r="O1880">
            <v>299.03684696108161</v>
          </cell>
        </row>
        <row r="1881">
          <cell r="K1881">
            <v>450.2769905747632</v>
          </cell>
          <cell r="L1881">
            <v>901.68353423693304</v>
          </cell>
          <cell r="M1881">
            <v>635.11387478888855</v>
          </cell>
          <cell r="N1881">
            <v>695.66390787601358</v>
          </cell>
          <cell r="O1881">
            <v>298.82947756886529</v>
          </cell>
        </row>
        <row r="1882">
          <cell r="K1882">
            <v>450.4215924598106</v>
          </cell>
          <cell r="L1882">
            <v>901.54682738954648</v>
          </cell>
          <cell r="M1882">
            <v>635.29109983111084</v>
          </cell>
          <cell r="N1882">
            <v>695.73112630081096</v>
          </cell>
          <cell r="O1882">
            <v>298.86358205509225</v>
          </cell>
        </row>
        <row r="1883">
          <cell r="K1883">
            <v>450.53727396784848</v>
          </cell>
          <cell r="L1883">
            <v>901.43746191163723</v>
          </cell>
          <cell r="M1883">
            <v>635.43287986488872</v>
          </cell>
          <cell r="N1883">
            <v>695.78490104064883</v>
          </cell>
          <cell r="O1883">
            <v>299.0908656440738</v>
          </cell>
        </row>
        <row r="1884">
          <cell r="K1884">
            <v>450.4298191742788</v>
          </cell>
          <cell r="L1884">
            <v>901.54996952930981</v>
          </cell>
          <cell r="M1884">
            <v>635.34630389191102</v>
          </cell>
          <cell r="N1884">
            <v>695.62792083251907</v>
          </cell>
          <cell r="O1884">
            <v>299.07269251525906</v>
          </cell>
        </row>
        <row r="1885">
          <cell r="K1885">
            <v>450.34385533942304</v>
          </cell>
          <cell r="L1885">
            <v>901.63997562344787</v>
          </cell>
          <cell r="M1885">
            <v>635.47704311352891</v>
          </cell>
          <cell r="N1885">
            <v>695.50233666601525</v>
          </cell>
          <cell r="O1885">
            <v>298.85815401220725</v>
          </cell>
        </row>
        <row r="1886">
          <cell r="K1886">
            <v>450.47508427153844</v>
          </cell>
          <cell r="L1886">
            <v>901.71198049875829</v>
          </cell>
          <cell r="M1886">
            <v>635.58163449082315</v>
          </cell>
          <cell r="N1886">
            <v>696.00186933281225</v>
          </cell>
          <cell r="O1886">
            <v>298.88652320976581</v>
          </cell>
        </row>
        <row r="1887">
          <cell r="K1887">
            <v>450.58006741723074</v>
          </cell>
          <cell r="L1887">
            <v>901.7695843990067</v>
          </cell>
          <cell r="M1887">
            <v>635.66530759265856</v>
          </cell>
          <cell r="N1887">
            <v>696.20149546624975</v>
          </cell>
          <cell r="O1887">
            <v>299.30921856781265</v>
          </cell>
        </row>
        <row r="1888">
          <cell r="K1888">
            <v>450.46405393378461</v>
          </cell>
          <cell r="L1888">
            <v>901.81566751920536</v>
          </cell>
          <cell r="M1888">
            <v>635.93224607412685</v>
          </cell>
          <cell r="N1888">
            <v>696.16119637299983</v>
          </cell>
          <cell r="O1888">
            <v>299.04737485425017</v>
          </cell>
        </row>
        <row r="1889">
          <cell r="K1889">
            <v>449.97124314702774</v>
          </cell>
          <cell r="L1889">
            <v>901.65253401536438</v>
          </cell>
          <cell r="M1889">
            <v>635.94579685930148</v>
          </cell>
          <cell r="N1889">
            <v>696.32895709839988</v>
          </cell>
          <cell r="O1889">
            <v>298.43789988340012</v>
          </cell>
        </row>
        <row r="1890">
          <cell r="K1890">
            <v>449.97699451762219</v>
          </cell>
          <cell r="L1890">
            <v>901.72202721229155</v>
          </cell>
          <cell r="M1890">
            <v>636.15663748744123</v>
          </cell>
          <cell r="N1890">
            <v>696.66316567871991</v>
          </cell>
          <cell r="O1890">
            <v>298.55031990672012</v>
          </cell>
        </row>
        <row r="1891">
          <cell r="K1891">
            <v>449.58159561409781</v>
          </cell>
          <cell r="L1891">
            <v>901.57762176983329</v>
          </cell>
          <cell r="M1891">
            <v>636.32530998995298</v>
          </cell>
          <cell r="N1891">
            <v>696.73053254297588</v>
          </cell>
          <cell r="O1891">
            <v>298.6402559253761</v>
          </cell>
        </row>
        <row r="1892">
          <cell r="K1892">
            <v>448.86527649127828</v>
          </cell>
          <cell r="L1892">
            <v>901.6620974158667</v>
          </cell>
          <cell r="M1892">
            <v>636.26024799196239</v>
          </cell>
          <cell r="N1892">
            <v>696.78442603438066</v>
          </cell>
          <cell r="O1892">
            <v>297.91220474030092</v>
          </cell>
        </row>
        <row r="1893">
          <cell r="K1893">
            <v>448.4922211930226</v>
          </cell>
          <cell r="L1893">
            <v>901.12967793269331</v>
          </cell>
          <cell r="M1893">
            <v>636.20819839357</v>
          </cell>
          <cell r="N1893">
            <v>696.62754082750462</v>
          </cell>
          <cell r="O1893">
            <v>297.52976379224077</v>
          </cell>
        </row>
        <row r="1894">
          <cell r="K1894">
            <v>448.19377695441813</v>
          </cell>
          <cell r="L1894">
            <v>901.10374234615472</v>
          </cell>
          <cell r="M1894">
            <v>635.96655871485609</v>
          </cell>
          <cell r="N1894">
            <v>696.90203266200376</v>
          </cell>
          <cell r="O1894">
            <v>297.22381103379263</v>
          </cell>
        </row>
        <row r="1895">
          <cell r="K1895">
            <v>447.35502156353454</v>
          </cell>
          <cell r="L1895">
            <v>900.88299387692382</v>
          </cell>
          <cell r="M1895">
            <v>635.97324697188492</v>
          </cell>
          <cell r="N1895">
            <v>697.32162612960315</v>
          </cell>
          <cell r="O1895">
            <v>296.97904882703409</v>
          </cell>
        </row>
        <row r="1896">
          <cell r="K1896">
            <v>447.08401725082763</v>
          </cell>
          <cell r="L1896">
            <v>900.50639510153906</v>
          </cell>
          <cell r="M1896">
            <v>635.97859757750803</v>
          </cell>
          <cell r="N1896">
            <v>697.65730090368265</v>
          </cell>
          <cell r="O1896">
            <v>296.5832390616273</v>
          </cell>
        </row>
        <row r="1897">
          <cell r="K1897">
            <v>446.66721380066213</v>
          </cell>
          <cell r="L1897">
            <v>900.20511608123138</v>
          </cell>
          <cell r="M1897">
            <v>635.58287806200644</v>
          </cell>
          <cell r="N1897">
            <v>697.72584072294615</v>
          </cell>
          <cell r="O1897">
            <v>295.86659124930185</v>
          </cell>
        </row>
        <row r="1898">
          <cell r="K1898">
            <v>446.33377104052971</v>
          </cell>
          <cell r="L1898">
            <v>899.9640928649851</v>
          </cell>
          <cell r="M1898">
            <v>635.46630244960511</v>
          </cell>
          <cell r="N1898">
            <v>698.18067257835696</v>
          </cell>
          <cell r="O1898">
            <v>295.4932729994415</v>
          </cell>
        </row>
        <row r="1899">
          <cell r="K1899">
            <v>446.26701683242379</v>
          </cell>
          <cell r="L1899">
            <v>899.77127429198822</v>
          </cell>
          <cell r="M1899">
            <v>635.17304195968404</v>
          </cell>
          <cell r="N1899">
            <v>698.74453806268559</v>
          </cell>
          <cell r="O1899">
            <v>295.19461839955324</v>
          </cell>
        </row>
        <row r="1900">
          <cell r="K1900">
            <v>445.81361346593906</v>
          </cell>
          <cell r="L1900">
            <v>899.61701943359071</v>
          </cell>
          <cell r="M1900">
            <v>634.53843356774723</v>
          </cell>
          <cell r="N1900">
            <v>698.9956304501485</v>
          </cell>
          <cell r="O1900">
            <v>294.55569471964259</v>
          </cell>
        </row>
        <row r="1901">
          <cell r="K1901">
            <v>445.45089077275128</v>
          </cell>
          <cell r="L1901">
            <v>899.49361554687266</v>
          </cell>
          <cell r="M1901">
            <v>634.23074685419783</v>
          </cell>
          <cell r="N1901">
            <v>699.19650436011887</v>
          </cell>
          <cell r="O1901">
            <v>294.04455577571412</v>
          </cell>
        </row>
        <row r="1902">
          <cell r="K1902">
            <v>445.36071261820103</v>
          </cell>
          <cell r="L1902">
            <v>899.1948924374982</v>
          </cell>
          <cell r="M1902">
            <v>633.98459748335824</v>
          </cell>
          <cell r="N1902">
            <v>699.55720348809518</v>
          </cell>
          <cell r="O1902">
            <v>293.83564462057132</v>
          </cell>
        </row>
        <row r="1903">
          <cell r="K1903">
            <v>445.08857009456085</v>
          </cell>
          <cell r="L1903">
            <v>898.9559139499986</v>
          </cell>
          <cell r="M1903">
            <v>633.58767798668657</v>
          </cell>
          <cell r="N1903">
            <v>700.04576279047615</v>
          </cell>
          <cell r="O1903">
            <v>293.86851569645705</v>
          </cell>
        </row>
        <row r="1904">
          <cell r="K1904">
            <v>445.07085607564869</v>
          </cell>
          <cell r="L1904">
            <v>898.76473115999897</v>
          </cell>
          <cell r="M1904">
            <v>633.47014238934923</v>
          </cell>
          <cell r="N1904">
            <v>699.83661023238096</v>
          </cell>
          <cell r="O1904">
            <v>293.49481255716569</v>
          </cell>
        </row>
        <row r="1905">
          <cell r="K1905">
            <v>445.056684860519</v>
          </cell>
          <cell r="L1905">
            <v>898.61178492799922</v>
          </cell>
          <cell r="M1905">
            <v>633.37611391147937</v>
          </cell>
          <cell r="N1905">
            <v>699.86928818590479</v>
          </cell>
          <cell r="O1905">
            <v>292.79585004573255</v>
          </cell>
        </row>
        <row r="1906">
          <cell r="K1906">
            <v>445.24534788841521</v>
          </cell>
          <cell r="L1906">
            <v>898.68942794239933</v>
          </cell>
          <cell r="M1906">
            <v>633.10089112918354</v>
          </cell>
          <cell r="N1906">
            <v>700.4954305487239</v>
          </cell>
          <cell r="O1906">
            <v>293.03668003658606</v>
          </cell>
        </row>
        <row r="1907">
          <cell r="K1907">
            <v>445.19627831073217</v>
          </cell>
          <cell r="L1907">
            <v>898.7515423539196</v>
          </cell>
          <cell r="M1907">
            <v>633.08071290334681</v>
          </cell>
          <cell r="N1907">
            <v>700.59634443897914</v>
          </cell>
          <cell r="O1907">
            <v>293.02934402926888</v>
          </cell>
        </row>
        <row r="1908">
          <cell r="K1908">
            <v>444.95702264858579</v>
          </cell>
          <cell r="L1908">
            <v>898.60123388313571</v>
          </cell>
          <cell r="M1908">
            <v>632.86457032267742</v>
          </cell>
          <cell r="N1908">
            <v>700.67707555118341</v>
          </cell>
          <cell r="O1908">
            <v>292.62347522341514</v>
          </cell>
        </row>
        <row r="1909">
          <cell r="K1909">
            <v>445.16561811886862</v>
          </cell>
          <cell r="L1909">
            <v>898.48098710650868</v>
          </cell>
          <cell r="M1909">
            <v>632.69165625814196</v>
          </cell>
          <cell r="N1909">
            <v>700.74166044094682</v>
          </cell>
          <cell r="O1909">
            <v>292.49878017873209</v>
          </cell>
        </row>
        <row r="1910">
          <cell r="K1910">
            <v>445.13249449509493</v>
          </cell>
          <cell r="L1910">
            <v>898.58478968520694</v>
          </cell>
          <cell r="M1910">
            <v>632.55332500651355</v>
          </cell>
          <cell r="N1910">
            <v>700.7933283527575</v>
          </cell>
          <cell r="O1910">
            <v>292.59902414298568</v>
          </cell>
        </row>
        <row r="1911">
          <cell r="K1911">
            <v>444.90599559607597</v>
          </cell>
          <cell r="L1911">
            <v>898.46783174816562</v>
          </cell>
          <cell r="M1911">
            <v>632.64266000521081</v>
          </cell>
          <cell r="N1911">
            <v>700.83466268220604</v>
          </cell>
          <cell r="O1911">
            <v>292.67921931438855</v>
          </cell>
        </row>
        <row r="1912">
          <cell r="K1912">
            <v>444.92479647686082</v>
          </cell>
          <cell r="L1912">
            <v>898.1742653985325</v>
          </cell>
          <cell r="M1912">
            <v>632.5141280041687</v>
          </cell>
          <cell r="N1912">
            <v>700.86773014576488</v>
          </cell>
          <cell r="O1912">
            <v>292.54337545151088</v>
          </cell>
        </row>
        <row r="1913">
          <cell r="K1913">
            <v>444.73983718148867</v>
          </cell>
          <cell r="L1913">
            <v>898.13941231882609</v>
          </cell>
          <cell r="M1913">
            <v>632.41130240333496</v>
          </cell>
          <cell r="N1913">
            <v>700.4941841166119</v>
          </cell>
          <cell r="O1913">
            <v>292.2347003612087</v>
          </cell>
        </row>
        <row r="1914">
          <cell r="K1914">
            <v>444.59186974519099</v>
          </cell>
          <cell r="L1914">
            <v>898.11152985506089</v>
          </cell>
          <cell r="M1914">
            <v>632.32904192266801</v>
          </cell>
          <cell r="N1914">
            <v>700.59534729328959</v>
          </cell>
          <cell r="O1914">
            <v>292.18776028896696</v>
          </cell>
        </row>
        <row r="1915">
          <cell r="K1915">
            <v>444.67349579615279</v>
          </cell>
          <cell r="L1915">
            <v>898.08922388404881</v>
          </cell>
          <cell r="M1915">
            <v>632.46323353813443</v>
          </cell>
          <cell r="N1915">
            <v>700.87627783463165</v>
          </cell>
          <cell r="O1915">
            <v>292.15020823117356</v>
          </cell>
        </row>
        <row r="1916">
          <cell r="K1916">
            <v>444.73879663692225</v>
          </cell>
          <cell r="L1916">
            <v>898.271379107239</v>
          </cell>
          <cell r="M1916">
            <v>632.37058683050759</v>
          </cell>
          <cell r="N1916">
            <v>700.7010222677053</v>
          </cell>
          <cell r="O1916">
            <v>292.12016658493883</v>
          </cell>
        </row>
        <row r="1917">
          <cell r="K1917">
            <v>444.79103730953784</v>
          </cell>
          <cell r="L1917">
            <v>898.4171032857912</v>
          </cell>
          <cell r="M1917">
            <v>632.49646946440612</v>
          </cell>
          <cell r="N1917">
            <v>700.76081781416428</v>
          </cell>
          <cell r="O1917">
            <v>291.89613326795109</v>
          </cell>
        </row>
        <row r="1918">
          <cell r="K1918">
            <v>444.83282984763031</v>
          </cell>
          <cell r="L1918">
            <v>898.13368262863298</v>
          </cell>
          <cell r="M1918">
            <v>632.59717557152487</v>
          </cell>
          <cell r="N1918">
            <v>701.2086542513315</v>
          </cell>
          <cell r="O1918">
            <v>292.11690661436091</v>
          </cell>
        </row>
        <row r="1919">
          <cell r="K1919">
            <v>445.26626387810427</v>
          </cell>
          <cell r="L1919">
            <v>898.10694610290648</v>
          </cell>
          <cell r="M1919">
            <v>632.6777404572199</v>
          </cell>
          <cell r="N1919">
            <v>701.36692340106515</v>
          </cell>
          <cell r="O1919">
            <v>292.29352529148878</v>
          </cell>
        </row>
        <row r="1920">
          <cell r="K1920">
            <v>445.21301110248345</v>
          </cell>
          <cell r="L1920">
            <v>898.08555688232525</v>
          </cell>
          <cell r="M1920">
            <v>632.74219236577596</v>
          </cell>
          <cell r="N1920">
            <v>701.29353872085221</v>
          </cell>
          <cell r="O1920">
            <v>292.23482023319104</v>
          </cell>
        </row>
        <row r="1921">
          <cell r="K1921">
            <v>444.97040888198677</v>
          </cell>
          <cell r="L1921">
            <v>897.86844550586022</v>
          </cell>
          <cell r="M1921">
            <v>632.59375389262084</v>
          </cell>
          <cell r="N1921">
            <v>701.23483097668179</v>
          </cell>
          <cell r="O1921">
            <v>291.98785618655285</v>
          </cell>
        </row>
        <row r="1922">
          <cell r="K1922">
            <v>445.17632710558945</v>
          </cell>
          <cell r="L1922">
            <v>898.09475640468827</v>
          </cell>
          <cell r="M1922">
            <v>632.67500311409674</v>
          </cell>
          <cell r="N1922">
            <v>701.38786478134546</v>
          </cell>
          <cell r="O1922">
            <v>292.3902849492423</v>
          </cell>
        </row>
        <row r="1923">
          <cell r="K1923">
            <v>444.94106168447161</v>
          </cell>
          <cell r="L1923">
            <v>898.07580512375068</v>
          </cell>
          <cell r="M1923">
            <v>632.74000249127744</v>
          </cell>
          <cell r="N1923">
            <v>701.31029182507643</v>
          </cell>
          <cell r="O1923">
            <v>292.31222795939385</v>
          </cell>
        </row>
        <row r="1924">
          <cell r="K1924">
            <v>444.55284934757731</v>
          </cell>
          <cell r="L1924">
            <v>897.86064409900052</v>
          </cell>
          <cell r="M1924">
            <v>632.79200199302193</v>
          </cell>
          <cell r="N1924">
            <v>701.04823346006117</v>
          </cell>
          <cell r="O1924">
            <v>292.04978236751509</v>
          </cell>
        </row>
        <row r="1925">
          <cell r="K1925">
            <v>444.64227947806188</v>
          </cell>
          <cell r="L1925">
            <v>897.88851527920053</v>
          </cell>
          <cell r="M1925">
            <v>632.43360159441761</v>
          </cell>
          <cell r="N1925">
            <v>701.23858676804889</v>
          </cell>
          <cell r="O1925">
            <v>291.83982589401211</v>
          </cell>
        </row>
        <row r="1926">
          <cell r="K1926">
            <v>444.91382358244954</v>
          </cell>
          <cell r="L1926">
            <v>898.11081222336043</v>
          </cell>
          <cell r="M1926">
            <v>632.34688127553409</v>
          </cell>
          <cell r="N1926">
            <v>701.19086941443913</v>
          </cell>
          <cell r="O1926">
            <v>292.07186071520971</v>
          </cell>
        </row>
        <row r="1927">
          <cell r="K1927">
            <v>444.73105886595965</v>
          </cell>
          <cell r="L1927">
            <v>898.08864977868836</v>
          </cell>
          <cell r="M1927">
            <v>632.67750502042736</v>
          </cell>
          <cell r="N1927">
            <v>701.15269553155133</v>
          </cell>
          <cell r="O1927">
            <v>292.2574885721678</v>
          </cell>
        </row>
        <row r="1928">
          <cell r="K1928">
            <v>444.78484709276773</v>
          </cell>
          <cell r="L1928">
            <v>898.07091982295071</v>
          </cell>
          <cell r="M1928">
            <v>632.74200401634187</v>
          </cell>
          <cell r="N1928">
            <v>701.12215642524109</v>
          </cell>
          <cell r="O1928">
            <v>292.20599085773426</v>
          </cell>
        </row>
        <row r="1929">
          <cell r="K1929">
            <v>444.82787767421422</v>
          </cell>
          <cell r="L1929">
            <v>898.25673585836057</v>
          </cell>
          <cell r="M1929">
            <v>632.59360321307349</v>
          </cell>
          <cell r="N1929">
            <v>700.89772514019285</v>
          </cell>
          <cell r="O1929">
            <v>291.96479268618742</v>
          </cell>
        </row>
        <row r="1930">
          <cell r="K1930">
            <v>444.86230213937142</v>
          </cell>
          <cell r="L1930">
            <v>898.20538868668848</v>
          </cell>
          <cell r="M1930">
            <v>632.67488257045886</v>
          </cell>
          <cell r="N1930">
            <v>701.11818011215428</v>
          </cell>
          <cell r="O1930">
            <v>292.17183414894998</v>
          </cell>
        </row>
        <row r="1931">
          <cell r="K1931">
            <v>445.08984171149717</v>
          </cell>
          <cell r="L1931">
            <v>897.96431094935076</v>
          </cell>
          <cell r="M1931">
            <v>632.53990605636716</v>
          </cell>
          <cell r="N1931">
            <v>701.29454408972344</v>
          </cell>
          <cell r="O1931">
            <v>292.13746731916001</v>
          </cell>
        </row>
        <row r="1932">
          <cell r="K1932">
            <v>444.87187336919777</v>
          </cell>
          <cell r="L1932">
            <v>897.97144875948072</v>
          </cell>
          <cell r="M1932">
            <v>632.63192484509375</v>
          </cell>
          <cell r="N1932">
            <v>701.0356352717788</v>
          </cell>
          <cell r="O1932">
            <v>291.90997385532802</v>
          </cell>
        </row>
        <row r="1933">
          <cell r="K1933">
            <v>444.89749869535825</v>
          </cell>
          <cell r="L1933">
            <v>898.17715900758458</v>
          </cell>
          <cell r="M1933">
            <v>632.70553987607502</v>
          </cell>
          <cell r="N1933">
            <v>700.82850821742306</v>
          </cell>
          <cell r="O1933">
            <v>291.92797908426246</v>
          </cell>
        </row>
        <row r="1934">
          <cell r="K1934">
            <v>444.71799895628664</v>
          </cell>
          <cell r="L1934">
            <v>898.14172720606769</v>
          </cell>
          <cell r="M1934">
            <v>632.76443190086002</v>
          </cell>
          <cell r="N1934">
            <v>701.06280657393847</v>
          </cell>
          <cell r="O1934">
            <v>291.94238326740998</v>
          </cell>
        </row>
        <row r="1935">
          <cell r="K1935">
            <v>444.77439916502931</v>
          </cell>
          <cell r="L1935">
            <v>897.71338176485426</v>
          </cell>
          <cell r="M1935">
            <v>632.61154552068808</v>
          </cell>
          <cell r="N1935">
            <v>701.05024525915087</v>
          </cell>
          <cell r="O1935">
            <v>292.15390661392803</v>
          </cell>
        </row>
        <row r="1936">
          <cell r="K1936">
            <v>445.01951933202344</v>
          </cell>
          <cell r="L1936">
            <v>897.77070541188345</v>
          </cell>
          <cell r="M1936">
            <v>632.68923641655044</v>
          </cell>
          <cell r="N1936">
            <v>700.84019620732067</v>
          </cell>
          <cell r="O1936">
            <v>291.72312529114242</v>
          </cell>
        </row>
        <row r="1937">
          <cell r="K1937">
            <v>444.81561546561881</v>
          </cell>
          <cell r="L1937">
            <v>897.81656432950683</v>
          </cell>
          <cell r="M1937">
            <v>632.55138913324038</v>
          </cell>
          <cell r="N1937">
            <v>700.67215696585652</v>
          </cell>
          <cell r="O1937">
            <v>291.57850023291394</v>
          </cell>
        </row>
        <row r="1938">
          <cell r="K1938">
            <v>445.25249237249511</v>
          </cell>
          <cell r="L1938">
            <v>897.85325146360549</v>
          </cell>
          <cell r="M1938">
            <v>632.64111130659228</v>
          </cell>
          <cell r="N1938">
            <v>700.93772557268517</v>
          </cell>
          <cell r="O1938">
            <v>292.26280018633116</v>
          </cell>
        </row>
        <row r="1939">
          <cell r="K1939">
            <v>445.20199389799609</v>
          </cell>
          <cell r="L1939">
            <v>897.88260117088441</v>
          </cell>
          <cell r="M1939">
            <v>632.71288904527387</v>
          </cell>
          <cell r="N1939">
            <v>700.95018045814822</v>
          </cell>
          <cell r="O1939">
            <v>292.41024014906498</v>
          </cell>
        </row>
        <row r="1940">
          <cell r="K1940">
            <v>444.76159511839694</v>
          </cell>
          <cell r="L1940">
            <v>897.90608093670755</v>
          </cell>
          <cell r="M1940">
            <v>632.57031123621914</v>
          </cell>
          <cell r="N1940">
            <v>700.7601443665186</v>
          </cell>
          <cell r="O1940">
            <v>292.12819211925199</v>
          </cell>
        </row>
        <row r="1941">
          <cell r="K1941">
            <v>445.00927609471756</v>
          </cell>
          <cell r="L1941">
            <v>897.92486474936607</v>
          </cell>
          <cell r="M1941">
            <v>632.45624898897529</v>
          </cell>
          <cell r="N1941">
            <v>700.40811549321484</v>
          </cell>
          <cell r="O1941">
            <v>292.30255369540163</v>
          </cell>
        </row>
        <row r="1942">
          <cell r="K1942">
            <v>445.00742087577407</v>
          </cell>
          <cell r="L1942">
            <v>898.13989179949294</v>
          </cell>
          <cell r="M1942">
            <v>632.36499919118023</v>
          </cell>
          <cell r="N1942">
            <v>700.52649239457196</v>
          </cell>
          <cell r="O1942">
            <v>292.4420429563213</v>
          </cell>
        </row>
        <row r="1943">
          <cell r="K1943">
            <v>444.80593670061927</v>
          </cell>
          <cell r="L1943">
            <v>898.11191343959445</v>
          </cell>
          <cell r="M1943">
            <v>632.49199935294416</v>
          </cell>
          <cell r="N1943">
            <v>700.62119391565761</v>
          </cell>
          <cell r="O1943">
            <v>292.35363436505702</v>
          </cell>
        </row>
        <row r="1944">
          <cell r="K1944">
            <v>444.84474936049543</v>
          </cell>
          <cell r="L1944">
            <v>897.88953075167558</v>
          </cell>
          <cell r="M1944">
            <v>632.3935994823554</v>
          </cell>
          <cell r="N1944">
            <v>700.69695513252611</v>
          </cell>
          <cell r="O1944">
            <v>292.28290749204564</v>
          </cell>
        </row>
        <row r="1945">
          <cell r="K1945">
            <v>444.47579948839638</v>
          </cell>
          <cell r="L1945">
            <v>898.11162460134051</v>
          </cell>
          <cell r="M1945">
            <v>632.11487958588441</v>
          </cell>
          <cell r="N1945">
            <v>700.35756410602085</v>
          </cell>
          <cell r="O1945">
            <v>291.82632599363649</v>
          </cell>
        </row>
        <row r="1946">
          <cell r="K1946">
            <v>444.58063959071711</v>
          </cell>
          <cell r="L1946">
            <v>897.88929968107243</v>
          </cell>
          <cell r="M1946">
            <v>632.2919036687075</v>
          </cell>
          <cell r="N1946">
            <v>700.48605128481677</v>
          </cell>
          <cell r="O1946">
            <v>292.06106079490922</v>
          </cell>
        </row>
        <row r="1947">
          <cell r="K1947">
            <v>444.86451167257371</v>
          </cell>
          <cell r="L1947">
            <v>897.91143974485806</v>
          </cell>
          <cell r="M1947">
            <v>632.43352293496605</v>
          </cell>
          <cell r="N1947">
            <v>700.5888410278535</v>
          </cell>
          <cell r="O1947">
            <v>292.04884863592736</v>
          </cell>
        </row>
        <row r="1948">
          <cell r="K1948">
            <v>444.49160933805899</v>
          </cell>
          <cell r="L1948">
            <v>898.1291517958864</v>
          </cell>
          <cell r="M1948">
            <v>632.34681834797289</v>
          </cell>
          <cell r="N1948">
            <v>700.47107282228285</v>
          </cell>
          <cell r="O1948">
            <v>291.8390789087419</v>
          </cell>
        </row>
        <row r="1949">
          <cell r="K1949">
            <v>444.59328747044719</v>
          </cell>
          <cell r="L1949">
            <v>898.10332143670917</v>
          </cell>
          <cell r="M1949">
            <v>632.47745467837831</v>
          </cell>
          <cell r="N1949">
            <v>700.37685825782626</v>
          </cell>
          <cell r="O1949">
            <v>291.87126312699354</v>
          </cell>
        </row>
        <row r="1950">
          <cell r="K1950">
            <v>444.87462997635777</v>
          </cell>
          <cell r="L1950">
            <v>898.08265714936738</v>
          </cell>
          <cell r="M1950">
            <v>632.58196374270267</v>
          </cell>
          <cell r="N1950">
            <v>700.70148660626103</v>
          </cell>
          <cell r="O1950">
            <v>292.09701050159487</v>
          </cell>
        </row>
        <row r="1951">
          <cell r="K1951">
            <v>444.89970398108625</v>
          </cell>
          <cell r="L1951">
            <v>898.06612571949393</v>
          </cell>
          <cell r="M1951">
            <v>632.46557099416214</v>
          </cell>
          <cell r="N1951">
            <v>700.76118928500887</v>
          </cell>
          <cell r="O1951">
            <v>292.27760840127593</v>
          </cell>
        </row>
        <row r="1952">
          <cell r="K1952">
            <v>444.71976318486901</v>
          </cell>
          <cell r="L1952">
            <v>898.05290057559523</v>
          </cell>
          <cell r="M1952">
            <v>632.57245679532969</v>
          </cell>
          <cell r="N1952">
            <v>700.40895142800719</v>
          </cell>
          <cell r="O1952">
            <v>292.02208672102074</v>
          </cell>
        </row>
        <row r="1953">
          <cell r="K1953">
            <v>444.77581054789522</v>
          </cell>
          <cell r="L1953">
            <v>897.84232046047623</v>
          </cell>
          <cell r="M1953">
            <v>632.65796543626379</v>
          </cell>
          <cell r="N1953">
            <v>700.52716114240582</v>
          </cell>
          <cell r="O1953">
            <v>291.61766937681659</v>
          </cell>
        </row>
        <row r="1954">
          <cell r="K1954">
            <v>445.02064843831619</v>
          </cell>
          <cell r="L1954">
            <v>897.8738563683811</v>
          </cell>
          <cell r="M1954">
            <v>632.52637234901101</v>
          </cell>
          <cell r="N1954">
            <v>700.6217289139247</v>
          </cell>
          <cell r="O1954">
            <v>291.89413550145332</v>
          </cell>
        </row>
        <row r="1955">
          <cell r="K1955">
            <v>445.01651875065295</v>
          </cell>
          <cell r="L1955">
            <v>898.09908509470483</v>
          </cell>
          <cell r="M1955">
            <v>632.62109787920883</v>
          </cell>
          <cell r="N1955">
            <v>700.69738313113987</v>
          </cell>
          <cell r="O1955">
            <v>291.91530840116263</v>
          </cell>
        </row>
        <row r="1956">
          <cell r="K1956">
            <v>444.41321500052243</v>
          </cell>
          <cell r="L1956">
            <v>898.07926807576393</v>
          </cell>
          <cell r="M1956">
            <v>632.29687830336707</v>
          </cell>
          <cell r="N1956">
            <v>700.5579065049119</v>
          </cell>
          <cell r="O1956">
            <v>291.33224672093013</v>
          </cell>
        </row>
        <row r="1957">
          <cell r="K1957">
            <v>444.73057200041796</v>
          </cell>
          <cell r="L1957">
            <v>897.86341446061112</v>
          </cell>
          <cell r="M1957">
            <v>632.2375026426937</v>
          </cell>
          <cell r="N1957">
            <v>700.44632520392952</v>
          </cell>
          <cell r="O1957">
            <v>291.46579737674415</v>
          </cell>
        </row>
        <row r="1958">
          <cell r="K1958">
            <v>444.98445760033439</v>
          </cell>
          <cell r="L1958">
            <v>898.09073156848899</v>
          </cell>
          <cell r="M1958">
            <v>632.19000211415494</v>
          </cell>
          <cell r="N1958">
            <v>700.55706016314366</v>
          </cell>
          <cell r="O1958">
            <v>291.77263790139534</v>
          </cell>
        </row>
        <row r="1959">
          <cell r="K1959">
            <v>444.38756608026756</v>
          </cell>
          <cell r="L1959">
            <v>898.27258525479124</v>
          </cell>
          <cell r="M1959">
            <v>632.35200169132395</v>
          </cell>
          <cell r="N1959">
            <v>700.64564813051504</v>
          </cell>
          <cell r="O1959">
            <v>291.81811032111625</v>
          </cell>
        </row>
        <row r="1960">
          <cell r="K1960">
            <v>444.71005286421405</v>
          </cell>
          <cell r="L1960">
            <v>898.01806820383297</v>
          </cell>
          <cell r="M1960">
            <v>632.4816013530592</v>
          </cell>
          <cell r="N1960">
            <v>700.71651850441208</v>
          </cell>
          <cell r="O1960">
            <v>291.85448825689298</v>
          </cell>
        </row>
        <row r="1961">
          <cell r="K1961">
            <v>444.76804229137127</v>
          </cell>
          <cell r="L1961">
            <v>898.21445456306651</v>
          </cell>
          <cell r="M1961">
            <v>632.38528108244736</v>
          </cell>
          <cell r="N1961">
            <v>700.57321480352971</v>
          </cell>
          <cell r="O1961">
            <v>291.68359060551438</v>
          </cell>
        </row>
        <row r="1962">
          <cell r="K1962">
            <v>444.81443383309704</v>
          </cell>
          <cell r="L1962">
            <v>898.17156365045332</v>
          </cell>
          <cell r="M1962">
            <v>632.70822486595785</v>
          </cell>
          <cell r="N1962">
            <v>700.65857184282379</v>
          </cell>
          <cell r="O1962">
            <v>291.94687248441153</v>
          </cell>
        </row>
        <row r="1963">
          <cell r="K1963">
            <v>444.85154706647768</v>
          </cell>
          <cell r="L1963">
            <v>897.93725092036266</v>
          </cell>
          <cell r="M1963">
            <v>632.76657989276634</v>
          </cell>
          <cell r="N1963">
            <v>700.72685747425908</v>
          </cell>
          <cell r="O1963">
            <v>291.95749798752922</v>
          </cell>
        </row>
        <row r="1964">
          <cell r="K1964">
            <v>444.68123765318217</v>
          </cell>
          <cell r="L1964">
            <v>898.14980073629022</v>
          </cell>
          <cell r="M1964">
            <v>632.61326391421312</v>
          </cell>
          <cell r="N1964">
            <v>700.58148597940726</v>
          </cell>
          <cell r="O1964">
            <v>291.76599839002341</v>
          </cell>
        </row>
        <row r="1965">
          <cell r="K1965">
            <v>444.54499012254576</v>
          </cell>
          <cell r="L1965">
            <v>898.31984058903231</v>
          </cell>
          <cell r="M1965">
            <v>632.69061113137047</v>
          </cell>
          <cell r="N1965">
            <v>700.46518878352583</v>
          </cell>
          <cell r="O1965">
            <v>291.81279871201878</v>
          </cell>
        </row>
        <row r="1966">
          <cell r="K1966">
            <v>444.83599209803663</v>
          </cell>
          <cell r="L1966">
            <v>898.05587247122583</v>
          </cell>
          <cell r="M1966">
            <v>632.75248890509636</v>
          </cell>
          <cell r="N1966">
            <v>700.57215102682073</v>
          </cell>
          <cell r="O1966">
            <v>292.05023896961507</v>
          </cell>
        </row>
        <row r="1967">
          <cell r="K1967">
            <v>444.66879367842932</v>
          </cell>
          <cell r="L1967">
            <v>898.04469797698073</v>
          </cell>
          <cell r="M1967">
            <v>632.40199112407709</v>
          </cell>
          <cell r="N1967">
            <v>700.65772082145668</v>
          </cell>
          <cell r="O1967">
            <v>292.04019117569203</v>
          </cell>
        </row>
        <row r="1968">
          <cell r="K1968">
            <v>444.53503494274349</v>
          </cell>
          <cell r="L1968">
            <v>898.23575838158467</v>
          </cell>
          <cell r="M1968">
            <v>632.52159289926169</v>
          </cell>
          <cell r="N1968">
            <v>700.12617665716539</v>
          </cell>
          <cell r="O1968">
            <v>291.83215294055361</v>
          </cell>
        </row>
        <row r="1969">
          <cell r="K1969">
            <v>444.62802795419481</v>
          </cell>
          <cell r="L1969">
            <v>898.18860670526783</v>
          </cell>
          <cell r="M1969">
            <v>632.81727431940931</v>
          </cell>
          <cell r="N1969">
            <v>700.10094132573238</v>
          </cell>
          <cell r="O1969">
            <v>291.8657223524429</v>
          </cell>
        </row>
        <row r="1970">
          <cell r="K1970">
            <v>444.90242236335587</v>
          </cell>
          <cell r="L1970">
            <v>898.35088536421426</v>
          </cell>
          <cell r="M1970">
            <v>632.65381945552747</v>
          </cell>
          <cell r="N1970">
            <v>700.48075306058593</v>
          </cell>
          <cell r="O1970">
            <v>292.29257788195434</v>
          </cell>
        </row>
        <row r="1971">
          <cell r="K1971">
            <v>444.92193789068472</v>
          </cell>
          <cell r="L1971">
            <v>898.48070829137146</v>
          </cell>
          <cell r="M1971">
            <v>632.92305556442193</v>
          </cell>
          <cell r="N1971">
            <v>700.38460244846874</v>
          </cell>
          <cell r="O1971">
            <v>292.03406230556351</v>
          </cell>
        </row>
        <row r="1972">
          <cell r="K1972">
            <v>444.53755031254781</v>
          </cell>
          <cell r="L1972">
            <v>898.38456663309728</v>
          </cell>
          <cell r="M1972">
            <v>632.93844445153752</v>
          </cell>
          <cell r="N1972">
            <v>700.10768195877495</v>
          </cell>
          <cell r="O1972">
            <v>291.62724984445083</v>
          </cell>
        </row>
        <row r="1973">
          <cell r="K1973">
            <v>444.83004025003828</v>
          </cell>
          <cell r="L1973">
            <v>898.30765330647785</v>
          </cell>
          <cell r="M1973">
            <v>632.95075556123004</v>
          </cell>
          <cell r="N1973">
            <v>700.28614556702007</v>
          </cell>
          <cell r="O1973">
            <v>291.9017998755607</v>
          </cell>
        </row>
        <row r="1974">
          <cell r="K1974">
            <v>444.86403220003064</v>
          </cell>
          <cell r="L1974">
            <v>898.44612264518241</v>
          </cell>
          <cell r="M1974">
            <v>632.9606044489841</v>
          </cell>
          <cell r="N1974">
            <v>700.22891645361608</v>
          </cell>
          <cell r="O1974">
            <v>292.12143990044859</v>
          </cell>
        </row>
        <row r="1975">
          <cell r="K1975">
            <v>444.69122576002457</v>
          </cell>
          <cell r="L1975">
            <v>898.15689811614595</v>
          </cell>
          <cell r="M1975">
            <v>632.96848355918735</v>
          </cell>
          <cell r="N1975">
            <v>700.18313316289289</v>
          </cell>
          <cell r="O1975">
            <v>291.89715192035891</v>
          </cell>
        </row>
        <row r="1976">
          <cell r="K1976">
            <v>444.55298060801971</v>
          </cell>
          <cell r="L1976">
            <v>898.12551849291685</v>
          </cell>
          <cell r="M1976">
            <v>632.97478684734995</v>
          </cell>
          <cell r="N1976">
            <v>700.14650653031435</v>
          </cell>
          <cell r="O1976">
            <v>291.9177215362871</v>
          </cell>
        </row>
        <row r="1977">
          <cell r="K1977">
            <v>444.64238448641578</v>
          </cell>
          <cell r="L1977">
            <v>897.90041479433353</v>
          </cell>
          <cell r="M1977">
            <v>632.77982947787996</v>
          </cell>
          <cell r="N1977">
            <v>699.91720522425157</v>
          </cell>
          <cell r="O1977">
            <v>291.93417722902973</v>
          </cell>
        </row>
        <row r="1978">
          <cell r="K1978">
            <v>444.71390758913265</v>
          </cell>
          <cell r="L1978">
            <v>897.92033183546687</v>
          </cell>
          <cell r="M1978">
            <v>632.82386358230394</v>
          </cell>
          <cell r="N1978">
            <v>700.13376417940128</v>
          </cell>
          <cell r="O1978">
            <v>291.94734178322381</v>
          </cell>
        </row>
        <row r="1979">
          <cell r="K1979">
            <v>444.77112607130613</v>
          </cell>
          <cell r="L1979">
            <v>897.93626546837356</v>
          </cell>
          <cell r="M1979">
            <v>632.8590908658432</v>
          </cell>
          <cell r="N1979">
            <v>700.30701134352114</v>
          </cell>
          <cell r="O1979">
            <v>291.75787342657907</v>
          </cell>
        </row>
        <row r="1980">
          <cell r="K1980">
            <v>444.81690085704491</v>
          </cell>
          <cell r="L1980">
            <v>898.14901237469894</v>
          </cell>
          <cell r="M1980">
            <v>632.88727269267463</v>
          </cell>
          <cell r="N1980">
            <v>700.04560907481687</v>
          </cell>
          <cell r="O1980">
            <v>291.60629874126329</v>
          </cell>
        </row>
        <row r="1981">
          <cell r="K1981">
            <v>444.85352068563594</v>
          </cell>
          <cell r="L1981">
            <v>898.31920989975924</v>
          </cell>
          <cell r="M1981">
            <v>632.90981815413977</v>
          </cell>
          <cell r="N1981">
            <v>700.23648725985356</v>
          </cell>
          <cell r="O1981">
            <v>291.88503899301065</v>
          </cell>
        </row>
        <row r="1982">
          <cell r="K1982">
            <v>444.8828165485088</v>
          </cell>
          <cell r="L1982">
            <v>898.25536791980744</v>
          </cell>
          <cell r="M1982">
            <v>632.92785452331179</v>
          </cell>
          <cell r="N1982">
            <v>700.38918980788287</v>
          </cell>
          <cell r="O1982">
            <v>292.10803119440857</v>
          </cell>
        </row>
        <row r="1983">
          <cell r="K1983">
            <v>444.90625323880704</v>
          </cell>
          <cell r="L1983">
            <v>898.20429433584604</v>
          </cell>
          <cell r="M1983">
            <v>632.74228361864948</v>
          </cell>
          <cell r="N1983">
            <v>700.31135184630637</v>
          </cell>
          <cell r="O1983">
            <v>292.08642495552687</v>
          </cell>
        </row>
        <row r="1984">
          <cell r="K1984">
            <v>444.72500259104567</v>
          </cell>
          <cell r="L1984">
            <v>898.36343546867693</v>
          </cell>
          <cell r="M1984">
            <v>632.79382689491956</v>
          </cell>
          <cell r="N1984">
            <v>700.04908147704509</v>
          </cell>
          <cell r="O1984">
            <v>291.86913996442149</v>
          </cell>
        </row>
        <row r="1985">
          <cell r="K1985">
            <v>444.78000207283657</v>
          </cell>
          <cell r="L1985">
            <v>898.29074837494159</v>
          </cell>
          <cell r="M1985">
            <v>632.83506151593565</v>
          </cell>
          <cell r="N1985">
            <v>700.0392651816361</v>
          </cell>
          <cell r="O1985">
            <v>291.89531197153724</v>
          </cell>
        </row>
        <row r="1986">
          <cell r="K1986">
            <v>445.02400165826924</v>
          </cell>
          <cell r="L1986">
            <v>898.43259869995336</v>
          </cell>
          <cell r="M1986">
            <v>632.86804921274859</v>
          </cell>
          <cell r="N1986">
            <v>700.23141214530892</v>
          </cell>
          <cell r="O1986">
            <v>292.51624957722981</v>
          </cell>
        </row>
        <row r="1987">
          <cell r="K1987">
            <v>444.61920132661544</v>
          </cell>
          <cell r="L1987">
            <v>898.54607895996264</v>
          </cell>
          <cell r="M1987">
            <v>632.89443937019894</v>
          </cell>
          <cell r="N1987">
            <v>700.18512971624716</v>
          </cell>
          <cell r="O1987">
            <v>292.41299966178383</v>
          </cell>
        </row>
        <row r="1988">
          <cell r="K1988">
            <v>444.2953610612924</v>
          </cell>
          <cell r="L1988">
            <v>898.03686316797018</v>
          </cell>
          <cell r="M1988">
            <v>632.9155514961592</v>
          </cell>
          <cell r="N1988">
            <v>699.74810377299775</v>
          </cell>
          <cell r="O1988">
            <v>291.93039972942711</v>
          </cell>
        </row>
        <row r="1989">
          <cell r="K1989">
            <v>444.63628884903392</v>
          </cell>
          <cell r="L1989">
            <v>898.02949053437624</v>
          </cell>
          <cell r="M1989">
            <v>632.93244119692736</v>
          </cell>
          <cell r="N1989">
            <v>699.7984830183982</v>
          </cell>
          <cell r="O1989">
            <v>291.94431978354169</v>
          </cell>
        </row>
        <row r="1990">
          <cell r="K1990">
            <v>444.70903107922715</v>
          </cell>
          <cell r="L1990">
            <v>898.22359242750099</v>
          </cell>
          <cell r="M1990">
            <v>632.94595295754186</v>
          </cell>
          <cell r="N1990">
            <v>699.83878641471858</v>
          </cell>
          <cell r="O1990">
            <v>292.15545582683336</v>
          </cell>
        </row>
        <row r="1991">
          <cell r="K1991">
            <v>444.36722486338175</v>
          </cell>
          <cell r="L1991">
            <v>898.17887394200091</v>
          </cell>
          <cell r="M1991">
            <v>633.15676236603349</v>
          </cell>
          <cell r="N1991">
            <v>699.67102913177496</v>
          </cell>
          <cell r="O1991">
            <v>292.1243646614667</v>
          </cell>
        </row>
        <row r="1992">
          <cell r="K1992">
            <v>444.49377989070541</v>
          </cell>
          <cell r="L1992">
            <v>898.14309915360082</v>
          </cell>
          <cell r="M1992">
            <v>633.12540989282684</v>
          </cell>
          <cell r="N1992">
            <v>699.73682330541999</v>
          </cell>
          <cell r="O1992">
            <v>292.09949172917334</v>
          </cell>
        </row>
        <row r="1993">
          <cell r="K1993">
            <v>444.59502391256433</v>
          </cell>
          <cell r="L1993">
            <v>898.1144793228807</v>
          </cell>
          <cell r="M1993">
            <v>632.90032791426154</v>
          </cell>
          <cell r="N1993">
            <v>699.58945864433599</v>
          </cell>
          <cell r="O1993">
            <v>292.27959338333869</v>
          </cell>
        </row>
        <row r="1994">
          <cell r="K1994">
            <v>444.67601913005149</v>
          </cell>
          <cell r="L1994">
            <v>898.09158345830463</v>
          </cell>
          <cell r="M1994">
            <v>633.12026233140932</v>
          </cell>
          <cell r="N1994">
            <v>699.67156691546882</v>
          </cell>
          <cell r="O1994">
            <v>292.42367470667097</v>
          </cell>
        </row>
        <row r="1995">
          <cell r="K1995">
            <v>444.74081530404123</v>
          </cell>
          <cell r="L1995">
            <v>897.87326676664372</v>
          </cell>
          <cell r="M1995">
            <v>633.09620986512743</v>
          </cell>
          <cell r="N1995">
            <v>699.73725353237512</v>
          </cell>
          <cell r="O1995">
            <v>292.33893976533682</v>
          </cell>
        </row>
        <row r="1996">
          <cell r="K1996">
            <v>444.59265224323303</v>
          </cell>
          <cell r="L1996">
            <v>897.89861341331505</v>
          </cell>
          <cell r="M1996">
            <v>632.87696789210202</v>
          </cell>
          <cell r="N1996">
            <v>699.38980282590012</v>
          </cell>
          <cell r="O1996">
            <v>292.07115181226948</v>
          </cell>
        </row>
        <row r="1997">
          <cell r="K1997">
            <v>444.67412179458643</v>
          </cell>
          <cell r="L1997">
            <v>898.11889073065208</v>
          </cell>
          <cell r="M1997">
            <v>633.10157431368157</v>
          </cell>
          <cell r="N1997">
            <v>699.51184226072007</v>
          </cell>
          <cell r="O1997">
            <v>292.25692144981559</v>
          </cell>
        </row>
        <row r="1998">
          <cell r="K1998">
            <v>444.73929743566919</v>
          </cell>
          <cell r="L1998">
            <v>898.09511258452176</v>
          </cell>
          <cell r="M1998">
            <v>632.88125945094532</v>
          </cell>
          <cell r="N1998">
            <v>699.80947380857617</v>
          </cell>
          <cell r="O1998">
            <v>292.2055371598525</v>
          </cell>
        </row>
        <row r="1999">
          <cell r="K1999">
            <v>444.79143794853536</v>
          </cell>
          <cell r="L1999">
            <v>898.07609006761743</v>
          </cell>
          <cell r="M1999">
            <v>632.70500756075626</v>
          </cell>
          <cell r="N1999">
            <v>699.84757904686091</v>
          </cell>
          <cell r="O1999">
            <v>292.16442972788201</v>
          </cell>
        </row>
        <row r="2000">
          <cell r="K2000">
            <v>444.83315035882833</v>
          </cell>
          <cell r="L2000">
            <v>898.06087205409403</v>
          </cell>
          <cell r="M2000">
            <v>632.96400604860503</v>
          </cell>
          <cell r="N2000">
            <v>699.67806323748869</v>
          </cell>
          <cell r="O2000">
            <v>291.9315437823056</v>
          </cell>
        </row>
        <row r="2001">
          <cell r="K2001">
            <v>444.86652028706271</v>
          </cell>
          <cell r="L2001">
            <v>898.04869764327532</v>
          </cell>
          <cell r="M2001">
            <v>633.17120483888402</v>
          </cell>
          <cell r="N2001">
            <v>699.94245058999104</v>
          </cell>
          <cell r="O2001">
            <v>291.94523502584445</v>
          </cell>
        </row>
        <row r="2002">
          <cell r="K2002">
            <v>445.09321622965018</v>
          </cell>
          <cell r="L2002">
            <v>898.0389581146203</v>
          </cell>
          <cell r="M2002">
            <v>633.13696387110724</v>
          </cell>
          <cell r="N2002">
            <v>700.15396047199295</v>
          </cell>
          <cell r="O2002">
            <v>292.75618802067555</v>
          </cell>
        </row>
        <row r="2003">
          <cell r="K2003">
            <v>445.07457298372015</v>
          </cell>
          <cell r="L2003">
            <v>898.03116649169635</v>
          </cell>
          <cell r="M2003">
            <v>633.10957109688582</v>
          </cell>
          <cell r="N2003">
            <v>699.92316837759449</v>
          </cell>
          <cell r="O2003">
            <v>292.60495041654042</v>
          </cell>
        </row>
        <row r="2004">
          <cell r="K2004">
            <v>444.65965838697616</v>
          </cell>
          <cell r="L2004">
            <v>897.82493319335708</v>
          </cell>
          <cell r="M2004">
            <v>632.88765687750868</v>
          </cell>
          <cell r="N2004">
            <v>699.73853470207564</v>
          </cell>
          <cell r="O2004">
            <v>292.08396033323231</v>
          </cell>
        </row>
        <row r="2005">
          <cell r="K2005">
            <v>444.92772670958095</v>
          </cell>
          <cell r="L2005">
            <v>897.85994655468573</v>
          </cell>
          <cell r="M2005">
            <v>632.91012550200696</v>
          </cell>
          <cell r="N2005">
            <v>699.79082776166058</v>
          </cell>
          <cell r="O2005">
            <v>292.46716826658587</v>
          </cell>
        </row>
        <row r="2006">
          <cell r="K2006">
            <v>444.94218136766477</v>
          </cell>
          <cell r="L2006">
            <v>898.08795724374863</v>
          </cell>
          <cell r="M2006">
            <v>633.12810040160559</v>
          </cell>
          <cell r="N2006">
            <v>699.83266220932853</v>
          </cell>
          <cell r="O2006">
            <v>292.5737346132687</v>
          </cell>
        </row>
        <row r="2007">
          <cell r="K2007">
            <v>444.55374509413184</v>
          </cell>
          <cell r="L2007">
            <v>897.87036579499897</v>
          </cell>
          <cell r="M2007">
            <v>633.10248032128447</v>
          </cell>
          <cell r="N2007">
            <v>699.66612976746296</v>
          </cell>
          <cell r="O2007">
            <v>292.05898769061497</v>
          </cell>
        </row>
        <row r="2008">
          <cell r="K2008">
            <v>444.64299607530552</v>
          </cell>
          <cell r="L2008">
            <v>897.69629263599916</v>
          </cell>
          <cell r="M2008">
            <v>633.08198425702756</v>
          </cell>
          <cell r="N2008">
            <v>699.53290381397051</v>
          </cell>
          <cell r="O2008">
            <v>292.04719015249202</v>
          </cell>
        </row>
        <row r="2009">
          <cell r="K2009">
            <v>444.91439686024444</v>
          </cell>
          <cell r="L2009">
            <v>897.75703410879942</v>
          </cell>
          <cell r="M2009">
            <v>632.66558740562209</v>
          </cell>
          <cell r="N2009">
            <v>699.62632305117643</v>
          </cell>
          <cell r="O2009">
            <v>292.03775212199366</v>
          </cell>
        </row>
        <row r="2010">
          <cell r="K2010">
            <v>444.9315174881956</v>
          </cell>
          <cell r="L2010">
            <v>897.60562728703951</v>
          </cell>
          <cell r="M2010">
            <v>632.9324699244977</v>
          </cell>
          <cell r="N2010">
            <v>699.50105844094128</v>
          </cell>
          <cell r="O2010">
            <v>292.23020169759496</v>
          </cell>
        </row>
        <row r="2011">
          <cell r="K2011">
            <v>445.1452139905565</v>
          </cell>
          <cell r="L2011">
            <v>897.6845018296317</v>
          </cell>
          <cell r="M2011">
            <v>633.1459759395982</v>
          </cell>
          <cell r="N2011">
            <v>699.600846752753</v>
          </cell>
          <cell r="O2011">
            <v>292.18416135807598</v>
          </cell>
        </row>
        <row r="2012">
          <cell r="K2012">
            <v>445.11617119244522</v>
          </cell>
          <cell r="L2012">
            <v>897.74760146370545</v>
          </cell>
          <cell r="M2012">
            <v>632.91678075167863</v>
          </cell>
          <cell r="N2012">
            <v>699.48067740220245</v>
          </cell>
          <cell r="O2012">
            <v>291.9473290864608</v>
          </cell>
        </row>
        <row r="2013">
          <cell r="K2013">
            <v>445.09293695395621</v>
          </cell>
          <cell r="L2013">
            <v>897.9980811709645</v>
          </cell>
          <cell r="M2013">
            <v>633.13342460134299</v>
          </cell>
          <cell r="N2013">
            <v>699.58454192176202</v>
          </cell>
          <cell r="O2013">
            <v>292.35786326916866</v>
          </cell>
        </row>
        <row r="2014">
          <cell r="K2014">
            <v>445.274349563165</v>
          </cell>
          <cell r="L2014">
            <v>897.99846493677171</v>
          </cell>
          <cell r="M2014">
            <v>633.10673968107437</v>
          </cell>
          <cell r="N2014">
            <v>699.66763353740964</v>
          </cell>
          <cell r="O2014">
            <v>292.48629061533495</v>
          </cell>
        </row>
        <row r="2015">
          <cell r="K2015">
            <v>445.21947965053204</v>
          </cell>
          <cell r="L2015">
            <v>897.99877194941746</v>
          </cell>
          <cell r="M2015">
            <v>632.88539174485948</v>
          </cell>
          <cell r="N2015">
            <v>699.53410682992785</v>
          </cell>
          <cell r="O2015">
            <v>292.38903249226797</v>
          </cell>
        </row>
        <row r="2016">
          <cell r="K2016">
            <v>445.17558372042566</v>
          </cell>
          <cell r="L2016">
            <v>897.99901755953408</v>
          </cell>
          <cell r="M2016">
            <v>632.9083133958876</v>
          </cell>
          <cell r="N2016">
            <v>699.22728546394228</v>
          </cell>
          <cell r="O2016">
            <v>292.31122599381439</v>
          </cell>
        </row>
        <row r="2017">
          <cell r="K2017">
            <v>445.14046697634058</v>
          </cell>
          <cell r="L2017">
            <v>898.19921404762727</v>
          </cell>
          <cell r="M2017">
            <v>633.12665071671017</v>
          </cell>
          <cell r="N2017">
            <v>699.3818283711538</v>
          </cell>
          <cell r="O2017">
            <v>292.44898079505151</v>
          </cell>
        </row>
        <row r="2018">
          <cell r="K2018">
            <v>445.11237358107246</v>
          </cell>
          <cell r="L2018">
            <v>898.15937123810193</v>
          </cell>
          <cell r="M2018">
            <v>633.10132057336818</v>
          </cell>
          <cell r="N2018">
            <v>699.70546269692306</v>
          </cell>
          <cell r="O2018">
            <v>292.7591846360412</v>
          </cell>
        </row>
        <row r="2019">
          <cell r="K2019">
            <v>445.08989886485801</v>
          </cell>
          <cell r="L2019">
            <v>897.92749699048159</v>
          </cell>
          <cell r="M2019">
            <v>633.28105645869459</v>
          </cell>
          <cell r="N2019">
            <v>699.56437015753841</v>
          </cell>
          <cell r="O2019">
            <v>292.607347708833</v>
          </cell>
        </row>
        <row r="2020">
          <cell r="K2020">
            <v>444.67191909188648</v>
          </cell>
          <cell r="L2020">
            <v>897.94199759238529</v>
          </cell>
          <cell r="M2020">
            <v>633.02484516695574</v>
          </cell>
          <cell r="N2020">
            <v>699.45149612603086</v>
          </cell>
          <cell r="O2020">
            <v>292.08587816706643</v>
          </cell>
        </row>
        <row r="2021">
          <cell r="K2021">
            <v>444.93753527350918</v>
          </cell>
          <cell r="L2021">
            <v>897.95359807390832</v>
          </cell>
          <cell r="M2021">
            <v>633.21987613356464</v>
          </cell>
          <cell r="N2021">
            <v>699.36119690082478</v>
          </cell>
          <cell r="O2021">
            <v>292.46870253365313</v>
          </cell>
        </row>
        <row r="2022">
          <cell r="K2022">
            <v>445.35002821880732</v>
          </cell>
          <cell r="L2022">
            <v>898.16287845912666</v>
          </cell>
          <cell r="M2022">
            <v>633.37590090685171</v>
          </cell>
          <cell r="N2022">
            <v>699.48895752065982</v>
          </cell>
          <cell r="O2022">
            <v>292.77496202692254</v>
          </cell>
        </row>
        <row r="2023">
          <cell r="K2023">
            <v>444.68002257504588</v>
          </cell>
          <cell r="L2023">
            <v>898.13030276730137</v>
          </cell>
          <cell r="M2023">
            <v>633.50072072548141</v>
          </cell>
          <cell r="N2023">
            <v>699.59116601652784</v>
          </cell>
          <cell r="O2023">
            <v>292.41996962153803</v>
          </cell>
        </row>
        <row r="2024">
          <cell r="K2024">
            <v>444.94401806003674</v>
          </cell>
          <cell r="L2024">
            <v>898.10424221384119</v>
          </cell>
          <cell r="M2024">
            <v>633.60057658038522</v>
          </cell>
          <cell r="N2024">
            <v>699.67293281322225</v>
          </cell>
          <cell r="O2024">
            <v>292.53597569723047</v>
          </cell>
        </row>
        <row r="2025">
          <cell r="K2025">
            <v>445.15521444802943</v>
          </cell>
          <cell r="L2025">
            <v>898.08339377107302</v>
          </cell>
          <cell r="M2025">
            <v>633.48046126430825</v>
          </cell>
          <cell r="N2025">
            <v>699.53834625057789</v>
          </cell>
          <cell r="O2025">
            <v>292.62878055778441</v>
          </cell>
        </row>
        <row r="2026">
          <cell r="K2026">
            <v>445.12417155842354</v>
          </cell>
          <cell r="L2026">
            <v>898.26671501685837</v>
          </cell>
          <cell r="M2026">
            <v>633.5843690114466</v>
          </cell>
          <cell r="N2026">
            <v>699.63067700046236</v>
          </cell>
          <cell r="O2026">
            <v>292.70302444622757</v>
          </cell>
        </row>
        <row r="2027">
          <cell r="K2027">
            <v>445.09933724673886</v>
          </cell>
          <cell r="L2027">
            <v>898.21337201348672</v>
          </cell>
          <cell r="M2027">
            <v>633.46749520915728</v>
          </cell>
          <cell r="N2027">
            <v>699.70454160036991</v>
          </cell>
          <cell r="O2027">
            <v>292.56241955698204</v>
          </cell>
        </row>
        <row r="2028">
          <cell r="K2028">
            <v>445.07946979739108</v>
          </cell>
          <cell r="L2028">
            <v>898.37069761078942</v>
          </cell>
          <cell r="M2028">
            <v>633.17399616732587</v>
          </cell>
          <cell r="N2028">
            <v>699.36363328029597</v>
          </cell>
          <cell r="O2028">
            <v>292.44993564558564</v>
          </cell>
        </row>
        <row r="2029">
          <cell r="K2029">
            <v>445.06357583791288</v>
          </cell>
          <cell r="L2029">
            <v>898.29655808863163</v>
          </cell>
          <cell r="M2029">
            <v>633.33919693386065</v>
          </cell>
          <cell r="N2029">
            <v>699.4909066242368</v>
          </cell>
          <cell r="O2029">
            <v>292.75994851646851</v>
          </cell>
        </row>
        <row r="2030">
          <cell r="K2030">
            <v>445.25086067033033</v>
          </cell>
          <cell r="L2030">
            <v>897.83724647090537</v>
          </cell>
          <cell r="M2030">
            <v>633.27135754708854</v>
          </cell>
          <cell r="N2030">
            <v>699.39272529938944</v>
          </cell>
          <cell r="O2030">
            <v>293.00795881317481</v>
          </cell>
        </row>
        <row r="2031">
          <cell r="K2031">
            <v>445.20068853626429</v>
          </cell>
          <cell r="L2031">
            <v>897.86979717672432</v>
          </cell>
          <cell r="M2031">
            <v>633.01708603767088</v>
          </cell>
          <cell r="N2031">
            <v>699.31418023951164</v>
          </cell>
          <cell r="O2031">
            <v>293.00636705053989</v>
          </cell>
        </row>
        <row r="2032">
          <cell r="K2032">
            <v>445.16055082901147</v>
          </cell>
          <cell r="L2032">
            <v>898.09583774137946</v>
          </cell>
          <cell r="M2032">
            <v>633.21366883013673</v>
          </cell>
          <cell r="N2032">
            <v>699.05134419160936</v>
          </cell>
          <cell r="O2032">
            <v>293.00509364043194</v>
          </cell>
        </row>
        <row r="2033">
          <cell r="K2033">
            <v>445.32844066320916</v>
          </cell>
          <cell r="L2033">
            <v>897.87667019310356</v>
          </cell>
          <cell r="M2033">
            <v>633.3709350641094</v>
          </cell>
          <cell r="N2033">
            <v>699.24107535328756</v>
          </cell>
          <cell r="O2033">
            <v>293.20407491234556</v>
          </cell>
        </row>
        <row r="2034">
          <cell r="K2034">
            <v>445.46275253056734</v>
          </cell>
          <cell r="L2034">
            <v>897.90133615448292</v>
          </cell>
          <cell r="M2034">
            <v>633.29674805128752</v>
          </cell>
          <cell r="N2034">
            <v>699.59286028263011</v>
          </cell>
          <cell r="O2034">
            <v>293.56325992987649</v>
          </cell>
        </row>
        <row r="2035">
          <cell r="K2035">
            <v>445.37020202445387</v>
          </cell>
          <cell r="L2035">
            <v>897.9210689235864</v>
          </cell>
          <cell r="M2035">
            <v>633.23739844103</v>
          </cell>
          <cell r="N2035">
            <v>699.27428822610409</v>
          </cell>
          <cell r="O2035">
            <v>293.25060794390117</v>
          </cell>
        </row>
        <row r="2036">
          <cell r="K2036">
            <v>445.09616161956313</v>
          </cell>
          <cell r="L2036">
            <v>897.93685513886919</v>
          </cell>
          <cell r="M2036">
            <v>633.18991875282404</v>
          </cell>
          <cell r="N2036">
            <v>699.21943058088323</v>
          </cell>
          <cell r="O2036">
            <v>292.80048635512094</v>
          </cell>
        </row>
        <row r="2037">
          <cell r="K2037">
            <v>445.27692929565052</v>
          </cell>
          <cell r="L2037">
            <v>897.94948411109544</v>
          </cell>
          <cell r="M2037">
            <v>633.15193500225928</v>
          </cell>
          <cell r="N2037">
            <v>699.37554446470665</v>
          </cell>
          <cell r="O2037">
            <v>293.04038908409677</v>
          </cell>
        </row>
        <row r="2038">
          <cell r="K2038">
            <v>445.22154343652045</v>
          </cell>
          <cell r="L2038">
            <v>898.15958728887631</v>
          </cell>
          <cell r="M2038">
            <v>633.12154800180747</v>
          </cell>
          <cell r="N2038">
            <v>699.30043557176532</v>
          </cell>
          <cell r="O2038">
            <v>293.03231126727746</v>
          </cell>
        </row>
        <row r="2039">
          <cell r="K2039">
            <v>444.97723474921639</v>
          </cell>
          <cell r="L2039">
            <v>897.92766983110107</v>
          </cell>
          <cell r="M2039">
            <v>633.09723840144602</v>
          </cell>
          <cell r="N2039">
            <v>699.24034845741221</v>
          </cell>
          <cell r="O2039">
            <v>292.62584901382201</v>
          </cell>
        </row>
        <row r="2040">
          <cell r="K2040">
            <v>444.98178779937314</v>
          </cell>
          <cell r="L2040">
            <v>897.94213586488092</v>
          </cell>
          <cell r="M2040">
            <v>633.07779072115682</v>
          </cell>
          <cell r="N2040">
            <v>699.19227876592981</v>
          </cell>
          <cell r="O2040">
            <v>292.50067921105762</v>
          </cell>
        </row>
        <row r="2041">
          <cell r="K2041">
            <v>445.18543023949854</v>
          </cell>
          <cell r="L2041">
            <v>897.75370869190476</v>
          </cell>
          <cell r="M2041">
            <v>633.06223257692545</v>
          </cell>
          <cell r="N2041">
            <v>698.9538230127439</v>
          </cell>
          <cell r="O2041">
            <v>292.80054336884609</v>
          </cell>
        </row>
        <row r="2042">
          <cell r="K2042">
            <v>445.34834419159887</v>
          </cell>
          <cell r="L2042">
            <v>897.80296695352388</v>
          </cell>
          <cell r="M2042">
            <v>633.04978606154043</v>
          </cell>
          <cell r="N2042">
            <v>699.16305841019516</v>
          </cell>
          <cell r="O2042">
            <v>292.44043469507687</v>
          </cell>
        </row>
        <row r="2043">
          <cell r="K2043">
            <v>445.27867535327914</v>
          </cell>
          <cell r="L2043">
            <v>897.84237356281915</v>
          </cell>
          <cell r="M2043">
            <v>633.23982884923237</v>
          </cell>
          <cell r="N2043">
            <v>699.13044672815613</v>
          </cell>
          <cell r="O2043">
            <v>292.15234775606149</v>
          </cell>
        </row>
        <row r="2044">
          <cell r="K2044">
            <v>445.22294028262331</v>
          </cell>
          <cell r="L2044">
            <v>897.87389885025539</v>
          </cell>
          <cell r="M2044">
            <v>633.19186307938594</v>
          </cell>
          <cell r="N2044">
            <v>699.104357382525</v>
          </cell>
          <cell r="O2044">
            <v>292.32187820484921</v>
          </cell>
        </row>
        <row r="2045">
          <cell r="K2045">
            <v>445.1783522260987</v>
          </cell>
          <cell r="L2045">
            <v>897.8991190802044</v>
          </cell>
          <cell r="M2045">
            <v>633.35349046350871</v>
          </cell>
          <cell r="N2045">
            <v>699.28348590602002</v>
          </cell>
          <cell r="O2045">
            <v>292.6575025638794</v>
          </cell>
        </row>
        <row r="2046">
          <cell r="K2046">
            <v>445.142681780879</v>
          </cell>
          <cell r="L2046">
            <v>897.71929526416352</v>
          </cell>
          <cell r="M2046">
            <v>633.48279237080692</v>
          </cell>
          <cell r="N2046">
            <v>699.42678872481599</v>
          </cell>
          <cell r="O2046">
            <v>292.72600205110353</v>
          </cell>
        </row>
        <row r="2047">
          <cell r="K2047">
            <v>445.11414542470322</v>
          </cell>
          <cell r="L2047">
            <v>897.77543621133088</v>
          </cell>
          <cell r="M2047">
            <v>633.1862338966456</v>
          </cell>
          <cell r="N2047">
            <v>699.34143097985293</v>
          </cell>
          <cell r="O2047">
            <v>292.78080164088283</v>
          </cell>
        </row>
        <row r="2048">
          <cell r="K2048">
            <v>445.09131633976261</v>
          </cell>
          <cell r="L2048">
            <v>898.0203489690648</v>
          </cell>
          <cell r="M2048">
            <v>633.34898711731648</v>
          </cell>
          <cell r="N2048">
            <v>699.07314478388241</v>
          </cell>
          <cell r="O2048">
            <v>292.82464131270626</v>
          </cell>
        </row>
        <row r="2049">
          <cell r="K2049">
            <v>445.27305307181012</v>
          </cell>
          <cell r="L2049">
            <v>897.81627917525191</v>
          </cell>
          <cell r="M2049">
            <v>633.47918969385319</v>
          </cell>
          <cell r="N2049">
            <v>699.25851582710595</v>
          </cell>
          <cell r="O2049">
            <v>292.85971305016506</v>
          </cell>
        </row>
        <row r="2050">
          <cell r="K2050">
            <v>445.41844245744812</v>
          </cell>
          <cell r="L2050">
            <v>897.65302334020157</v>
          </cell>
          <cell r="M2050">
            <v>633.38335175508257</v>
          </cell>
          <cell r="N2050">
            <v>699.40681266168474</v>
          </cell>
          <cell r="O2050">
            <v>293.08777044013203</v>
          </cell>
        </row>
        <row r="2051">
          <cell r="K2051">
            <v>445.13475396595851</v>
          </cell>
          <cell r="L2051">
            <v>897.72241867216133</v>
          </cell>
          <cell r="M2051">
            <v>633.30668140406613</v>
          </cell>
          <cell r="N2051">
            <v>699.12545012934788</v>
          </cell>
          <cell r="O2051">
            <v>292.87021635210567</v>
          </cell>
        </row>
        <row r="2052">
          <cell r="K2052">
            <v>444.90780317276682</v>
          </cell>
          <cell r="L2052">
            <v>897.57793493772908</v>
          </cell>
          <cell r="M2052">
            <v>633.44534512325299</v>
          </cell>
          <cell r="N2052">
            <v>698.70036010347826</v>
          </cell>
          <cell r="O2052">
            <v>292.49617308168456</v>
          </cell>
        </row>
        <row r="2053">
          <cell r="K2053">
            <v>445.52624253821352</v>
          </cell>
          <cell r="L2053">
            <v>897.66234795018329</v>
          </cell>
          <cell r="M2053">
            <v>633.55627609860244</v>
          </cell>
          <cell r="N2053">
            <v>698.96028808278265</v>
          </cell>
          <cell r="O2053">
            <v>292.79693846534764</v>
          </cell>
        </row>
        <row r="2054">
          <cell r="K2054">
            <v>445.62099403057084</v>
          </cell>
          <cell r="L2054">
            <v>897.92987836014663</v>
          </cell>
          <cell r="M2054">
            <v>633.44502087888202</v>
          </cell>
          <cell r="N2054">
            <v>699.16823046622619</v>
          </cell>
          <cell r="O2054">
            <v>292.63755077227813</v>
          </cell>
        </row>
        <row r="2055">
          <cell r="K2055">
            <v>444.8967952244567</v>
          </cell>
          <cell r="L2055">
            <v>897.94390268811742</v>
          </cell>
          <cell r="M2055">
            <v>633.55601670310557</v>
          </cell>
          <cell r="N2055">
            <v>699.13458437298095</v>
          </cell>
          <cell r="O2055">
            <v>292.31004061782249</v>
          </cell>
        </row>
        <row r="2056">
          <cell r="K2056">
            <v>444.91743617956536</v>
          </cell>
          <cell r="L2056">
            <v>897.95512215049405</v>
          </cell>
          <cell r="M2056">
            <v>633.44481336248452</v>
          </cell>
          <cell r="N2056">
            <v>699.1076674983849</v>
          </cell>
          <cell r="O2056">
            <v>292.24803249425804</v>
          </cell>
        </row>
        <row r="2057">
          <cell r="K2057">
            <v>445.13394894365229</v>
          </cell>
          <cell r="L2057">
            <v>898.16409772039538</v>
          </cell>
          <cell r="M2057">
            <v>633.35585068998762</v>
          </cell>
          <cell r="N2057">
            <v>699.2861339987079</v>
          </cell>
          <cell r="O2057">
            <v>292.39842599540646</v>
          </cell>
        </row>
        <row r="2058">
          <cell r="K2058">
            <v>444.90715915492189</v>
          </cell>
          <cell r="L2058">
            <v>898.13127817631641</v>
          </cell>
          <cell r="M2058">
            <v>633.4846805519901</v>
          </cell>
          <cell r="N2058">
            <v>699.22890719896645</v>
          </cell>
          <cell r="O2058">
            <v>292.51874079632518</v>
          </cell>
        </row>
        <row r="2059">
          <cell r="K2059">
            <v>444.92572732393751</v>
          </cell>
          <cell r="L2059">
            <v>897.9050225410532</v>
          </cell>
          <cell r="M2059">
            <v>633.58774444159212</v>
          </cell>
          <cell r="N2059">
            <v>699.38312575917314</v>
          </cell>
          <cell r="O2059">
            <v>292.41499263706015</v>
          </cell>
        </row>
        <row r="2060">
          <cell r="K2060">
            <v>444.74058185915004</v>
          </cell>
          <cell r="L2060">
            <v>897.92401803284258</v>
          </cell>
          <cell r="M2060">
            <v>633.27019555327377</v>
          </cell>
          <cell r="N2060">
            <v>699.1065006073386</v>
          </cell>
          <cell r="O2060">
            <v>292.33199410964812</v>
          </cell>
        </row>
        <row r="2061">
          <cell r="K2061">
            <v>444.79246548732004</v>
          </cell>
          <cell r="L2061">
            <v>897.93921442627413</v>
          </cell>
          <cell r="M2061">
            <v>633.41615644261901</v>
          </cell>
          <cell r="N2061">
            <v>699.08520048587093</v>
          </cell>
          <cell r="O2061">
            <v>292.66559528771853</v>
          </cell>
        </row>
        <row r="2062">
          <cell r="K2062">
            <v>444.63397238985607</v>
          </cell>
          <cell r="L2062">
            <v>897.75137154101935</v>
          </cell>
          <cell r="M2062">
            <v>633.33292515409528</v>
          </cell>
          <cell r="N2062">
            <v>699.26816038869674</v>
          </cell>
          <cell r="O2062">
            <v>292.53247623017484</v>
          </cell>
        </row>
        <row r="2063">
          <cell r="K2063">
            <v>444.50717791188487</v>
          </cell>
          <cell r="L2063">
            <v>897.80109723281555</v>
          </cell>
          <cell r="M2063">
            <v>633.06634012327629</v>
          </cell>
          <cell r="N2063">
            <v>699.01452831095742</v>
          </cell>
          <cell r="O2063">
            <v>292.22598098413988</v>
          </cell>
        </row>
        <row r="2064">
          <cell r="K2064">
            <v>444.80574232950789</v>
          </cell>
          <cell r="L2064">
            <v>898.04087778625239</v>
          </cell>
          <cell r="M2064">
            <v>633.45307209862108</v>
          </cell>
          <cell r="N2064">
            <v>699.01162264876598</v>
          </cell>
          <cell r="O2064">
            <v>292.38078478731194</v>
          </cell>
        </row>
        <row r="2065">
          <cell r="K2065">
            <v>444.84459386360635</v>
          </cell>
          <cell r="L2065">
            <v>898.23270222900192</v>
          </cell>
          <cell r="M2065">
            <v>633.56245767889686</v>
          </cell>
          <cell r="N2065">
            <v>699.20929811901283</v>
          </cell>
          <cell r="O2065">
            <v>292.5046278298496</v>
          </cell>
        </row>
        <row r="2066">
          <cell r="K2066">
            <v>444.87567509088512</v>
          </cell>
          <cell r="L2066">
            <v>898.38616178320149</v>
          </cell>
          <cell r="M2066">
            <v>633.64996614311758</v>
          </cell>
          <cell r="N2066">
            <v>699.36743849521031</v>
          </cell>
          <cell r="O2066">
            <v>292.8037022638797</v>
          </cell>
        </row>
        <row r="2067">
          <cell r="K2067">
            <v>444.90054007270811</v>
          </cell>
          <cell r="L2067">
            <v>898.30892942656124</v>
          </cell>
          <cell r="M2067">
            <v>633.51997291449413</v>
          </cell>
          <cell r="N2067">
            <v>699.09395079616831</v>
          </cell>
          <cell r="O2067">
            <v>292.64296181110376</v>
          </cell>
        </row>
        <row r="2068">
          <cell r="K2068">
            <v>444.92043205816651</v>
          </cell>
          <cell r="L2068">
            <v>898.2471435412491</v>
          </cell>
          <cell r="M2068">
            <v>633.61597833159533</v>
          </cell>
          <cell r="N2068">
            <v>698.87516063693465</v>
          </cell>
          <cell r="O2068">
            <v>292.31436944888304</v>
          </cell>
        </row>
        <row r="2069">
          <cell r="K2069">
            <v>445.13634564653324</v>
          </cell>
          <cell r="L2069">
            <v>898.1977148329994</v>
          </cell>
          <cell r="M2069">
            <v>633.69278266527635</v>
          </cell>
          <cell r="N2069">
            <v>699.10012850954774</v>
          </cell>
          <cell r="O2069">
            <v>292.65149555910642</v>
          </cell>
        </row>
        <row r="2070">
          <cell r="K2070">
            <v>445.30907651722663</v>
          </cell>
          <cell r="L2070">
            <v>898.35817186639952</v>
          </cell>
          <cell r="M2070">
            <v>633.75422613222111</v>
          </cell>
          <cell r="N2070">
            <v>699.08010280763824</v>
          </cell>
          <cell r="O2070">
            <v>292.72119644728514</v>
          </cell>
        </row>
        <row r="2071">
          <cell r="K2071">
            <v>444.84726121378134</v>
          </cell>
          <cell r="L2071">
            <v>898.28653749311968</v>
          </cell>
          <cell r="M2071">
            <v>633.60338090577693</v>
          </cell>
          <cell r="N2071">
            <v>698.86408224611068</v>
          </cell>
          <cell r="O2071">
            <v>292.17695715782816</v>
          </cell>
        </row>
        <row r="2072">
          <cell r="K2072">
            <v>445.07780897102509</v>
          </cell>
          <cell r="L2072">
            <v>898.02922999449572</v>
          </cell>
          <cell r="M2072">
            <v>633.48270472462161</v>
          </cell>
          <cell r="N2072">
            <v>698.69126579688862</v>
          </cell>
          <cell r="O2072">
            <v>292.14156572626257</v>
          </cell>
        </row>
        <row r="2073">
          <cell r="K2073">
            <v>445.2622471768201</v>
          </cell>
          <cell r="L2073">
            <v>898.42338399559662</v>
          </cell>
          <cell r="M2073">
            <v>633.18616377969727</v>
          </cell>
          <cell r="N2073">
            <v>698.95301263751094</v>
          </cell>
          <cell r="O2073">
            <v>292.31325258101009</v>
          </cell>
        </row>
        <row r="2074">
          <cell r="K2074">
            <v>445.00979774145611</v>
          </cell>
          <cell r="L2074">
            <v>898.33870719647734</v>
          </cell>
          <cell r="M2074">
            <v>633.14893102375788</v>
          </cell>
          <cell r="N2074">
            <v>698.9624101100087</v>
          </cell>
          <cell r="O2074">
            <v>292.25060206480805</v>
          </cell>
        </row>
        <row r="2075">
          <cell r="K2075">
            <v>445.20783819316489</v>
          </cell>
          <cell r="L2075">
            <v>898.07096575718185</v>
          </cell>
          <cell r="M2075">
            <v>633.3191448190064</v>
          </cell>
          <cell r="N2075">
            <v>698.96992808800701</v>
          </cell>
          <cell r="O2075">
            <v>292.00048165184643</v>
          </cell>
        </row>
        <row r="2076">
          <cell r="K2076">
            <v>445.16627055453193</v>
          </cell>
          <cell r="L2076">
            <v>898.05677260574555</v>
          </cell>
          <cell r="M2076">
            <v>633.05531585520509</v>
          </cell>
          <cell r="N2076">
            <v>698.9759424704057</v>
          </cell>
          <cell r="O2076">
            <v>292.00038532147715</v>
          </cell>
        </row>
        <row r="2077">
          <cell r="K2077">
            <v>445.13301644362559</v>
          </cell>
          <cell r="L2077">
            <v>898.24541808459639</v>
          </cell>
          <cell r="M2077">
            <v>633.24425268416417</v>
          </cell>
          <cell r="N2077">
            <v>698.98075397632465</v>
          </cell>
          <cell r="O2077">
            <v>292.20030825718175</v>
          </cell>
        </row>
        <row r="2078">
          <cell r="K2078">
            <v>445.10641315490051</v>
          </cell>
          <cell r="L2078">
            <v>898.19633446767716</v>
          </cell>
          <cell r="M2078">
            <v>633.39540214733142</v>
          </cell>
          <cell r="N2078">
            <v>699.18460318105974</v>
          </cell>
          <cell r="O2078">
            <v>292.16024660574544</v>
          </cell>
        </row>
        <row r="2079">
          <cell r="K2079">
            <v>444.68513052392046</v>
          </cell>
          <cell r="L2079">
            <v>898.15706757414182</v>
          </cell>
          <cell r="M2079">
            <v>633.11632171786516</v>
          </cell>
          <cell r="N2079">
            <v>699.14768254484784</v>
          </cell>
          <cell r="O2079">
            <v>291.92819728459637</v>
          </cell>
        </row>
        <row r="2080">
          <cell r="K2080">
            <v>444.74810441913638</v>
          </cell>
          <cell r="L2080">
            <v>898.32565405931359</v>
          </cell>
          <cell r="M2080">
            <v>633.29305737429218</v>
          </cell>
          <cell r="N2080">
            <v>699.11814603587823</v>
          </cell>
          <cell r="O2080">
            <v>291.94255782767709</v>
          </cell>
        </row>
        <row r="2081">
          <cell r="K2081">
            <v>444.79848353530912</v>
          </cell>
          <cell r="L2081">
            <v>898.06052324745087</v>
          </cell>
          <cell r="M2081">
            <v>633.23444589943381</v>
          </cell>
          <cell r="N2081">
            <v>699.29451682870263</v>
          </cell>
          <cell r="O2081">
            <v>292.15404626214172</v>
          </cell>
        </row>
        <row r="2082">
          <cell r="K2082">
            <v>444.63878682824731</v>
          </cell>
          <cell r="L2082">
            <v>898.04841859796079</v>
          </cell>
          <cell r="M2082">
            <v>633.18755671954705</v>
          </cell>
          <cell r="N2082">
            <v>699.43561346296212</v>
          </cell>
          <cell r="O2082">
            <v>292.32323700971341</v>
          </cell>
        </row>
        <row r="2083">
          <cell r="K2083">
            <v>444.71102946259788</v>
          </cell>
          <cell r="L2083">
            <v>897.83873487836865</v>
          </cell>
          <cell r="M2083">
            <v>633.15004537563766</v>
          </cell>
          <cell r="N2083">
            <v>699.14849077036979</v>
          </cell>
          <cell r="O2083">
            <v>292.25858960777077</v>
          </cell>
        </row>
        <row r="2084">
          <cell r="K2084">
            <v>444.76882357007833</v>
          </cell>
          <cell r="L2084">
            <v>897.87098790269499</v>
          </cell>
          <cell r="M2084">
            <v>633.12003630051015</v>
          </cell>
          <cell r="N2084">
            <v>699.11879261629588</v>
          </cell>
          <cell r="O2084">
            <v>291.8068716862166</v>
          </cell>
        </row>
        <row r="2085">
          <cell r="K2085">
            <v>445.01505885606269</v>
          </cell>
          <cell r="L2085">
            <v>897.89679032215611</v>
          </cell>
          <cell r="M2085">
            <v>633.0960290404081</v>
          </cell>
          <cell r="N2085">
            <v>699.49503409303679</v>
          </cell>
          <cell r="O2085">
            <v>292.24549734897329</v>
          </cell>
        </row>
        <row r="2086">
          <cell r="K2086">
            <v>445.01204708485017</v>
          </cell>
          <cell r="L2086">
            <v>897.91743225772495</v>
          </cell>
          <cell r="M2086">
            <v>633.27682323232648</v>
          </cell>
          <cell r="N2086">
            <v>699.39602727442957</v>
          </cell>
          <cell r="O2086">
            <v>292.39639787917866</v>
          </cell>
        </row>
        <row r="2087">
          <cell r="K2087">
            <v>444.40963766788013</v>
          </cell>
          <cell r="L2087">
            <v>897.93394580618008</v>
          </cell>
          <cell r="M2087">
            <v>633.42145858586127</v>
          </cell>
          <cell r="N2087">
            <v>699.31682181954375</v>
          </cell>
          <cell r="O2087">
            <v>291.91711830334293</v>
          </cell>
        </row>
        <row r="2088">
          <cell r="K2088">
            <v>444.52771013430413</v>
          </cell>
          <cell r="L2088">
            <v>897.94715664494413</v>
          </cell>
          <cell r="M2088">
            <v>633.337166868689</v>
          </cell>
          <cell r="N2088">
            <v>699.45345745563498</v>
          </cell>
          <cell r="O2088">
            <v>292.13369464267436</v>
          </cell>
        </row>
        <row r="2089">
          <cell r="K2089">
            <v>444.8221681074433</v>
          </cell>
          <cell r="L2089">
            <v>898.1577253159553</v>
          </cell>
          <cell r="M2089">
            <v>633.2697334949512</v>
          </cell>
          <cell r="N2089">
            <v>699.562765964508</v>
          </cell>
          <cell r="O2089">
            <v>292.50695571413951</v>
          </cell>
        </row>
        <row r="2090">
          <cell r="K2090">
            <v>444.65773448595468</v>
          </cell>
          <cell r="L2090">
            <v>898.12618025276436</v>
          </cell>
          <cell r="M2090">
            <v>633.41578679596091</v>
          </cell>
          <cell r="N2090">
            <v>699.4502127716064</v>
          </cell>
          <cell r="O2090">
            <v>292.40556457131163</v>
          </cell>
        </row>
        <row r="2091">
          <cell r="K2091">
            <v>444.72618758876376</v>
          </cell>
          <cell r="L2091">
            <v>898.10094420221151</v>
          </cell>
          <cell r="M2091">
            <v>633.3326294367688</v>
          </cell>
          <cell r="N2091">
            <v>699.36017021728526</v>
          </cell>
          <cell r="O2091">
            <v>292.12445165704929</v>
          </cell>
        </row>
        <row r="2092">
          <cell r="K2092">
            <v>444.78095007101103</v>
          </cell>
          <cell r="L2092">
            <v>898.28075536176925</v>
          </cell>
          <cell r="M2092">
            <v>633.26610354941511</v>
          </cell>
          <cell r="N2092">
            <v>699.28813617382821</v>
          </cell>
          <cell r="O2092">
            <v>292.29956132563944</v>
          </cell>
        </row>
        <row r="2093">
          <cell r="K2093">
            <v>444.62476005680884</v>
          </cell>
          <cell r="L2093">
            <v>898.42460428941536</v>
          </cell>
          <cell r="M2093">
            <v>633.41288283953213</v>
          </cell>
          <cell r="N2093">
            <v>699.43050893906263</v>
          </cell>
          <cell r="O2093">
            <v>292.63964906051154</v>
          </cell>
        </row>
        <row r="2094">
          <cell r="K2094">
            <v>444.69980804544707</v>
          </cell>
          <cell r="L2094">
            <v>898.33968343153231</v>
          </cell>
          <cell r="M2094">
            <v>633.5303062716257</v>
          </cell>
          <cell r="N2094">
            <v>699.54440715125008</v>
          </cell>
          <cell r="O2094">
            <v>292.51171924840924</v>
          </cell>
        </row>
        <row r="2095">
          <cell r="K2095">
            <v>444.75984643635769</v>
          </cell>
          <cell r="L2095">
            <v>898.27174674522587</v>
          </cell>
          <cell r="M2095">
            <v>633.22424501730063</v>
          </cell>
          <cell r="N2095">
            <v>699.23552572100016</v>
          </cell>
          <cell r="O2095">
            <v>292.0093753987274</v>
          </cell>
        </row>
        <row r="2096">
          <cell r="K2096">
            <v>444.80787714908615</v>
          </cell>
          <cell r="L2096">
            <v>898.41739739618083</v>
          </cell>
          <cell r="M2096">
            <v>633.37939601384051</v>
          </cell>
          <cell r="N2096">
            <v>699.18842057680013</v>
          </cell>
          <cell r="O2096">
            <v>292.20750031898194</v>
          </cell>
        </row>
        <row r="2097">
          <cell r="K2097">
            <v>444.84630171926892</v>
          </cell>
          <cell r="L2097">
            <v>898.33391791694476</v>
          </cell>
          <cell r="M2097">
            <v>633.50351681107236</v>
          </cell>
          <cell r="N2097">
            <v>699.35073646144008</v>
          </cell>
          <cell r="O2097">
            <v>292.56600025518554</v>
          </cell>
        </row>
        <row r="2098">
          <cell r="K2098">
            <v>444.87704137541516</v>
          </cell>
          <cell r="L2098">
            <v>898.26713433355587</v>
          </cell>
          <cell r="M2098">
            <v>633.40281344885796</v>
          </cell>
          <cell r="N2098">
            <v>699.48058916915204</v>
          </cell>
          <cell r="O2098">
            <v>292.45280020414845</v>
          </cell>
        </row>
        <row r="2099">
          <cell r="K2099">
            <v>444.70163310033217</v>
          </cell>
          <cell r="L2099">
            <v>898.4137074668447</v>
          </cell>
          <cell r="M2099">
            <v>633.52225075908632</v>
          </cell>
          <cell r="N2099">
            <v>699.38447133532168</v>
          </cell>
          <cell r="O2099">
            <v>292.3622401633188</v>
          </cell>
        </row>
        <row r="2100">
          <cell r="K2100">
            <v>444.76130648026577</v>
          </cell>
          <cell r="L2100">
            <v>898.33096597347583</v>
          </cell>
          <cell r="M2100">
            <v>633.4178006072691</v>
          </cell>
          <cell r="N2100">
            <v>699.30757706825739</v>
          </cell>
          <cell r="O2100">
            <v>292.28979213065509</v>
          </cell>
        </row>
        <row r="2101">
          <cell r="K2101">
            <v>445.00904518421265</v>
          </cell>
          <cell r="L2101">
            <v>898.4647727787808</v>
          </cell>
          <cell r="M2101">
            <v>633.5342404858153</v>
          </cell>
          <cell r="N2101">
            <v>699.646061654606</v>
          </cell>
          <cell r="O2101">
            <v>292.63183370452407</v>
          </cell>
        </row>
        <row r="2102">
          <cell r="K2102">
            <v>445.00723614737012</v>
          </cell>
          <cell r="L2102">
            <v>898.37181822302466</v>
          </cell>
          <cell r="M2102">
            <v>633.42739238865227</v>
          </cell>
          <cell r="N2102">
            <v>699.51684932368494</v>
          </cell>
          <cell r="O2102">
            <v>292.7054669636193</v>
          </cell>
        </row>
        <row r="2103">
          <cell r="K2103">
            <v>444.60578891789612</v>
          </cell>
          <cell r="L2103">
            <v>898.29745457841977</v>
          </cell>
          <cell r="M2103">
            <v>633.54191391092183</v>
          </cell>
          <cell r="N2103">
            <v>699.21347945894797</v>
          </cell>
          <cell r="O2103">
            <v>292.36437357089545</v>
          </cell>
        </row>
        <row r="2104">
          <cell r="K2104">
            <v>444.88463113431692</v>
          </cell>
          <cell r="L2104">
            <v>898.23796366273587</v>
          </cell>
          <cell r="M2104">
            <v>633.23353112873747</v>
          </cell>
          <cell r="N2104">
            <v>699.37078356715836</v>
          </cell>
          <cell r="O2104">
            <v>292.69149885671635</v>
          </cell>
        </row>
        <row r="2105">
          <cell r="K2105">
            <v>445.10770490745352</v>
          </cell>
          <cell r="L2105">
            <v>898.39037093018874</v>
          </cell>
          <cell r="M2105">
            <v>633.38682490298993</v>
          </cell>
          <cell r="N2105">
            <v>699.09662685372678</v>
          </cell>
          <cell r="O2105">
            <v>292.95319908537311</v>
          </cell>
        </row>
        <row r="2106">
          <cell r="K2106">
            <v>444.88616392596288</v>
          </cell>
          <cell r="L2106">
            <v>898.31229674415101</v>
          </cell>
          <cell r="M2106">
            <v>633.5094599223919</v>
          </cell>
          <cell r="N2106">
            <v>699.07730148298151</v>
          </cell>
          <cell r="O2106">
            <v>292.7625592682985</v>
          </cell>
        </row>
        <row r="2107">
          <cell r="K2107">
            <v>444.90893114077033</v>
          </cell>
          <cell r="L2107">
            <v>898.24983739532092</v>
          </cell>
          <cell r="M2107">
            <v>633.60756793791347</v>
          </cell>
          <cell r="N2107">
            <v>699.06184118638521</v>
          </cell>
          <cell r="O2107">
            <v>292.41004741463883</v>
          </cell>
        </row>
        <row r="2108">
          <cell r="K2108">
            <v>444.92714491261631</v>
          </cell>
          <cell r="L2108">
            <v>898.39986991625688</v>
          </cell>
          <cell r="M2108">
            <v>633.68605435033078</v>
          </cell>
          <cell r="N2108">
            <v>699.04947294910812</v>
          </cell>
          <cell r="O2108">
            <v>292.72803793171107</v>
          </cell>
        </row>
        <row r="2109">
          <cell r="K2109">
            <v>444.9417159300931</v>
          </cell>
          <cell r="L2109">
            <v>898.5198959330055</v>
          </cell>
          <cell r="M2109">
            <v>633.74884348026467</v>
          </cell>
          <cell r="N2109">
            <v>699.2395783592865</v>
          </cell>
          <cell r="O2109">
            <v>292.98243034536887</v>
          </cell>
        </row>
        <row r="2110">
          <cell r="K2110">
            <v>444.9533727440745</v>
          </cell>
          <cell r="L2110">
            <v>898.61591674640454</v>
          </cell>
          <cell r="M2110">
            <v>633.99907478421176</v>
          </cell>
          <cell r="N2110">
            <v>699.19166268742924</v>
          </cell>
          <cell r="O2110">
            <v>292.98594427629513</v>
          </cell>
        </row>
        <row r="2111">
          <cell r="K2111">
            <v>444.96269819525963</v>
          </cell>
          <cell r="L2111">
            <v>898.89273339712372</v>
          </cell>
          <cell r="M2111">
            <v>633.99925982736943</v>
          </cell>
          <cell r="N2111">
            <v>698.75333014994339</v>
          </cell>
          <cell r="O2111">
            <v>293.18875542103609</v>
          </cell>
        </row>
        <row r="2112">
          <cell r="K2112">
            <v>445.37015855620768</v>
          </cell>
          <cell r="L2112">
            <v>899.31418671769904</v>
          </cell>
          <cell r="M2112">
            <v>634.39940786189561</v>
          </cell>
          <cell r="N2112">
            <v>698.60266411995474</v>
          </cell>
          <cell r="O2112">
            <v>293.75100433682888</v>
          </cell>
        </row>
        <row r="2113">
          <cell r="K2113">
            <v>445.8961268449662</v>
          </cell>
          <cell r="L2113">
            <v>899.65134937415928</v>
          </cell>
          <cell r="M2113">
            <v>634.71952628951658</v>
          </cell>
          <cell r="N2113">
            <v>698.68213129596393</v>
          </cell>
          <cell r="O2113">
            <v>294.40080346946309</v>
          </cell>
        </row>
        <row r="2114">
          <cell r="K2114">
            <v>446.316901475973</v>
          </cell>
          <cell r="L2114">
            <v>899.92107949932756</v>
          </cell>
          <cell r="M2114">
            <v>634.57562103161331</v>
          </cell>
          <cell r="N2114">
            <v>698.34570503677116</v>
          </cell>
          <cell r="O2114">
            <v>294.92064277557051</v>
          </cell>
        </row>
        <row r="2115">
          <cell r="K2115">
            <v>446.85352118077844</v>
          </cell>
          <cell r="L2115">
            <v>900.33686359946205</v>
          </cell>
          <cell r="M2115">
            <v>634.66049682529069</v>
          </cell>
          <cell r="N2115">
            <v>698.07656402941689</v>
          </cell>
          <cell r="O2115">
            <v>295.13651422045643</v>
          </cell>
        </row>
        <row r="2116">
          <cell r="K2116">
            <v>447.48281694462275</v>
          </cell>
          <cell r="L2116">
            <v>900.66949087956971</v>
          </cell>
          <cell r="M2116">
            <v>634.7283974602326</v>
          </cell>
          <cell r="N2116">
            <v>697.86125122353349</v>
          </cell>
          <cell r="O2116">
            <v>295.50921137636516</v>
          </cell>
        </row>
        <row r="2117">
          <cell r="K2117">
            <v>448.3862535556982</v>
          </cell>
          <cell r="L2117">
            <v>900.93559270365574</v>
          </cell>
          <cell r="M2117">
            <v>634.98271796818608</v>
          </cell>
          <cell r="N2117">
            <v>698.08900097882679</v>
          </cell>
          <cell r="O2117">
            <v>296.60736910109216</v>
          </cell>
        </row>
        <row r="2118">
          <cell r="K2118">
            <v>448.7090028445586</v>
          </cell>
          <cell r="L2118">
            <v>901.14847416292457</v>
          </cell>
          <cell r="M2118">
            <v>634.98617437454891</v>
          </cell>
          <cell r="N2118">
            <v>697.87120078306145</v>
          </cell>
          <cell r="O2118">
            <v>297.08589528087373</v>
          </cell>
        </row>
        <row r="2119">
          <cell r="K2119">
            <v>448.56720227564693</v>
          </cell>
          <cell r="L2119">
            <v>901.31877933033968</v>
          </cell>
          <cell r="M2119">
            <v>635.18893949963922</v>
          </cell>
          <cell r="N2119">
            <v>697.49696062644921</v>
          </cell>
          <cell r="O2119">
            <v>297.06871622469896</v>
          </cell>
        </row>
        <row r="2120">
          <cell r="K2120">
            <v>449.25376182051752</v>
          </cell>
          <cell r="L2120">
            <v>901.45502346427179</v>
          </cell>
          <cell r="M2120">
            <v>635.1511515997114</v>
          </cell>
          <cell r="N2120">
            <v>697.39756850115941</v>
          </cell>
          <cell r="O2120">
            <v>297.65497297975918</v>
          </cell>
        </row>
        <row r="2121">
          <cell r="K2121">
            <v>449.80300945641409</v>
          </cell>
          <cell r="L2121">
            <v>901.76401877141745</v>
          </cell>
          <cell r="M2121">
            <v>635.12092127976916</v>
          </cell>
          <cell r="N2121">
            <v>697.31805480092748</v>
          </cell>
          <cell r="O2121">
            <v>298.12397838380735</v>
          </cell>
        </row>
        <row r="2122">
          <cell r="K2122">
            <v>449.84240756513128</v>
          </cell>
          <cell r="L2122">
            <v>901.81121501713403</v>
          </cell>
          <cell r="M2122">
            <v>635.29673702381535</v>
          </cell>
          <cell r="N2122">
            <v>697.05444384074201</v>
          </cell>
          <cell r="O2122">
            <v>298.09918270704588</v>
          </cell>
        </row>
        <row r="2123">
          <cell r="K2123">
            <v>450.07392605210504</v>
          </cell>
          <cell r="L2123">
            <v>901.84897201370723</v>
          </cell>
          <cell r="M2123">
            <v>635.23738961905224</v>
          </cell>
          <cell r="N2123">
            <v>696.64355507259359</v>
          </cell>
          <cell r="O2123">
            <v>298.2793461656367</v>
          </cell>
        </row>
        <row r="2124">
          <cell r="K2124">
            <v>450.25914084168403</v>
          </cell>
          <cell r="L2124">
            <v>902.07917761096587</v>
          </cell>
          <cell r="M2124">
            <v>634.98991169524174</v>
          </cell>
          <cell r="N2124">
            <v>696.51484405807491</v>
          </cell>
          <cell r="O2124">
            <v>298.62347693250933</v>
          </cell>
        </row>
        <row r="2125">
          <cell r="K2125">
            <v>450.40731267334723</v>
          </cell>
          <cell r="L2125">
            <v>901.86334208877281</v>
          </cell>
          <cell r="M2125">
            <v>635.19192935619344</v>
          </cell>
          <cell r="N2125">
            <v>696.41187524646</v>
          </cell>
          <cell r="O2125">
            <v>298.89878154600751</v>
          </cell>
        </row>
        <row r="2126">
          <cell r="K2126">
            <v>450.52585013867781</v>
          </cell>
          <cell r="L2126">
            <v>901.69067367101832</v>
          </cell>
          <cell r="M2126">
            <v>635.15354348495475</v>
          </cell>
          <cell r="N2126">
            <v>696.32950019716804</v>
          </cell>
          <cell r="O2126">
            <v>298.51902523680599</v>
          </cell>
        </row>
        <row r="2127">
          <cell r="K2127">
            <v>450.42068011094227</v>
          </cell>
          <cell r="L2127">
            <v>901.95253893681468</v>
          </cell>
          <cell r="M2127">
            <v>634.92283478796389</v>
          </cell>
          <cell r="N2127">
            <v>696.06360015773441</v>
          </cell>
          <cell r="O2127">
            <v>298.41522018944482</v>
          </cell>
        </row>
        <row r="2128">
          <cell r="K2128">
            <v>450.53654408875383</v>
          </cell>
          <cell r="L2128">
            <v>902.16203114945176</v>
          </cell>
          <cell r="M2128">
            <v>635.13826783037121</v>
          </cell>
          <cell r="N2128">
            <v>696.05088012618762</v>
          </cell>
          <cell r="O2128">
            <v>298.7321761515559</v>
          </cell>
        </row>
        <row r="2129">
          <cell r="K2129">
            <v>450.6292352710031</v>
          </cell>
          <cell r="L2129">
            <v>902.12962491956148</v>
          </cell>
          <cell r="M2129">
            <v>635.31061426429699</v>
          </cell>
          <cell r="N2129">
            <v>696.44070410095014</v>
          </cell>
          <cell r="O2129">
            <v>298.98574092124477</v>
          </cell>
        </row>
        <row r="2130">
          <cell r="K2130">
            <v>450.50338821680248</v>
          </cell>
          <cell r="L2130">
            <v>902.10369993564916</v>
          </cell>
          <cell r="M2130">
            <v>635.24849141143761</v>
          </cell>
          <cell r="N2130">
            <v>696.35256328076014</v>
          </cell>
          <cell r="O2130">
            <v>298.98859273699583</v>
          </cell>
        </row>
        <row r="2131">
          <cell r="K2131">
            <v>450.40271057344199</v>
          </cell>
          <cell r="L2131">
            <v>902.08295994851937</v>
          </cell>
          <cell r="M2131">
            <v>635.39879312915014</v>
          </cell>
          <cell r="N2131">
            <v>696.08205062460809</v>
          </cell>
          <cell r="O2131">
            <v>298.79087418959671</v>
          </cell>
        </row>
        <row r="2132">
          <cell r="K2132">
            <v>450.52216845875358</v>
          </cell>
          <cell r="L2132">
            <v>901.86636795881554</v>
          </cell>
          <cell r="M2132">
            <v>635.31903450332015</v>
          </cell>
          <cell r="N2132">
            <v>696.06564049968654</v>
          </cell>
          <cell r="O2132">
            <v>298.83269935167738</v>
          </cell>
        </row>
        <row r="2133">
          <cell r="K2133">
            <v>450.81773476700289</v>
          </cell>
          <cell r="L2133">
            <v>901.89309436705241</v>
          </cell>
          <cell r="M2133">
            <v>635.25522760265608</v>
          </cell>
          <cell r="N2133">
            <v>696.25251239974921</v>
          </cell>
          <cell r="O2133">
            <v>299.06615948134191</v>
          </cell>
        </row>
        <row r="2134">
          <cell r="K2134">
            <v>450.65418781360233</v>
          </cell>
          <cell r="L2134">
            <v>902.11447549364198</v>
          </cell>
          <cell r="M2134">
            <v>635.20418208212482</v>
          </cell>
          <cell r="N2134">
            <v>696.20200991979948</v>
          </cell>
          <cell r="O2134">
            <v>299.05292758507352</v>
          </cell>
        </row>
        <row r="2135">
          <cell r="K2135">
            <v>450.52335025088189</v>
          </cell>
          <cell r="L2135">
            <v>902.09158039491365</v>
          </cell>
          <cell r="M2135">
            <v>635.16334566569981</v>
          </cell>
          <cell r="N2135">
            <v>695.96160793583965</v>
          </cell>
          <cell r="O2135">
            <v>298.64234206805884</v>
          </cell>
        </row>
        <row r="2136">
          <cell r="K2136">
            <v>450.81868020070556</v>
          </cell>
          <cell r="L2136">
            <v>901.87326431593101</v>
          </cell>
          <cell r="M2136">
            <v>635.13067653255985</v>
          </cell>
          <cell r="N2136">
            <v>695.96928634867174</v>
          </cell>
          <cell r="O2136">
            <v>299.1138736544471</v>
          </cell>
        </row>
        <row r="2137">
          <cell r="K2137">
            <v>451.05494416056445</v>
          </cell>
          <cell r="L2137">
            <v>901.89861145274483</v>
          </cell>
          <cell r="M2137">
            <v>635.1045412260479</v>
          </cell>
          <cell r="N2137">
            <v>695.97542907893751</v>
          </cell>
          <cell r="O2137">
            <v>299.09109892355769</v>
          </cell>
        </row>
        <row r="2138">
          <cell r="K2138">
            <v>450.84395532845156</v>
          </cell>
          <cell r="L2138">
            <v>901.91888916219591</v>
          </cell>
          <cell r="M2138">
            <v>635.28363298083832</v>
          </cell>
          <cell r="N2138">
            <v>695.98034326315008</v>
          </cell>
          <cell r="O2138">
            <v>298.8728791388462</v>
          </cell>
        </row>
        <row r="2139">
          <cell r="K2139">
            <v>451.07516426276129</v>
          </cell>
          <cell r="L2139">
            <v>901.53511132975677</v>
          </cell>
          <cell r="M2139">
            <v>635.4269063846707</v>
          </cell>
          <cell r="N2139">
            <v>695.98427461052017</v>
          </cell>
          <cell r="O2139">
            <v>298.69830331107698</v>
          </cell>
        </row>
        <row r="2140">
          <cell r="K2140">
            <v>451.06013141020907</v>
          </cell>
          <cell r="L2140">
            <v>901.62808906380542</v>
          </cell>
          <cell r="M2140">
            <v>635.34152510773652</v>
          </cell>
          <cell r="N2140">
            <v>695.98741968841625</v>
          </cell>
          <cell r="O2140">
            <v>298.9586426488616</v>
          </cell>
        </row>
        <row r="2141">
          <cell r="K2141">
            <v>450.84810512816728</v>
          </cell>
          <cell r="L2141">
            <v>901.50247125104443</v>
          </cell>
          <cell r="M2141">
            <v>635.27322008618921</v>
          </cell>
          <cell r="N2141">
            <v>695.98993575073303</v>
          </cell>
          <cell r="O2141">
            <v>299.16691411908926</v>
          </cell>
        </row>
        <row r="2142">
          <cell r="K2142">
            <v>450.87848410253383</v>
          </cell>
          <cell r="L2142">
            <v>901.40197700083559</v>
          </cell>
          <cell r="M2142">
            <v>635.21857606895139</v>
          </cell>
          <cell r="N2142">
            <v>695.99194860058651</v>
          </cell>
          <cell r="O2142">
            <v>298.93353129527145</v>
          </cell>
        </row>
        <row r="2143">
          <cell r="K2143">
            <v>450.70278728202709</v>
          </cell>
          <cell r="L2143">
            <v>901.52158160066847</v>
          </cell>
          <cell r="M2143">
            <v>634.97486085516107</v>
          </cell>
          <cell r="N2143">
            <v>695.79355888046928</v>
          </cell>
          <cell r="O2143">
            <v>298.74682503621716</v>
          </cell>
        </row>
        <row r="2144">
          <cell r="K2144">
            <v>450.76222982562166</v>
          </cell>
          <cell r="L2144">
            <v>901.61726528053475</v>
          </cell>
          <cell r="M2144">
            <v>635.17988868412885</v>
          </cell>
          <cell r="N2144">
            <v>695.83484710437551</v>
          </cell>
          <cell r="O2144">
            <v>298.99746002897371</v>
          </cell>
        </row>
        <row r="2145">
          <cell r="K2145">
            <v>450.60978386049737</v>
          </cell>
          <cell r="L2145">
            <v>901.29381222442782</v>
          </cell>
          <cell r="M2145">
            <v>635.34391094730313</v>
          </cell>
          <cell r="N2145">
            <v>696.06787768350046</v>
          </cell>
          <cell r="O2145">
            <v>298.997968023179</v>
          </cell>
        </row>
        <row r="2146">
          <cell r="K2146">
            <v>450.08782708839794</v>
          </cell>
          <cell r="L2146">
            <v>901.23504977954235</v>
          </cell>
          <cell r="M2146">
            <v>635.07512875784255</v>
          </cell>
          <cell r="N2146">
            <v>696.05430214680041</v>
          </cell>
          <cell r="O2146">
            <v>298.59837441854324</v>
          </cell>
        </row>
        <row r="2147">
          <cell r="K2147">
            <v>449.87026167071838</v>
          </cell>
          <cell r="L2147">
            <v>901.18803982363397</v>
          </cell>
          <cell r="M2147">
            <v>635.46010300627404</v>
          </cell>
          <cell r="N2147">
            <v>695.84344171744033</v>
          </cell>
          <cell r="O2147">
            <v>298.27869953483457</v>
          </cell>
        </row>
        <row r="2148">
          <cell r="K2148">
            <v>449.49620933657474</v>
          </cell>
          <cell r="L2148">
            <v>901.15043185890727</v>
          </cell>
          <cell r="M2148">
            <v>635.7680824050193</v>
          </cell>
          <cell r="N2148">
            <v>696.27475337395231</v>
          </cell>
          <cell r="O2148">
            <v>297.82295962786765</v>
          </cell>
        </row>
        <row r="2149">
          <cell r="K2149">
            <v>448.99696746925986</v>
          </cell>
          <cell r="L2149">
            <v>901.12034548712586</v>
          </cell>
          <cell r="M2149">
            <v>635.81446592401551</v>
          </cell>
          <cell r="N2149">
            <v>696.81980269916198</v>
          </cell>
          <cell r="O2149">
            <v>297.85836770229412</v>
          </cell>
        </row>
        <row r="2150">
          <cell r="K2150">
            <v>448.19757397540792</v>
          </cell>
          <cell r="L2150">
            <v>901.09627638970073</v>
          </cell>
          <cell r="M2150">
            <v>635.6515727392125</v>
          </cell>
          <cell r="N2150">
            <v>696.85584215932954</v>
          </cell>
          <cell r="O2150">
            <v>297.28669416183527</v>
          </cell>
        </row>
        <row r="2151">
          <cell r="K2151">
            <v>446.95805918032636</v>
          </cell>
          <cell r="L2151">
            <v>900.87702111176066</v>
          </cell>
          <cell r="M2151">
            <v>635.32125819137002</v>
          </cell>
          <cell r="N2151">
            <v>697.08467372746372</v>
          </cell>
          <cell r="O2151">
            <v>296.42935532946825</v>
          </cell>
        </row>
        <row r="2152">
          <cell r="K2152">
            <v>446.76644734426111</v>
          </cell>
          <cell r="L2152">
            <v>900.70161688940857</v>
          </cell>
          <cell r="M2152">
            <v>635.05700655309602</v>
          </cell>
          <cell r="N2152">
            <v>697.66773898197096</v>
          </cell>
          <cell r="O2152">
            <v>296.34348426357462</v>
          </cell>
        </row>
        <row r="2153">
          <cell r="K2153">
            <v>446.4131578754089</v>
          </cell>
          <cell r="L2153">
            <v>900.56129351152686</v>
          </cell>
          <cell r="M2153">
            <v>634.64560524247679</v>
          </cell>
          <cell r="N2153">
            <v>697.93419118557676</v>
          </cell>
          <cell r="O2153">
            <v>296.0747874108597</v>
          </cell>
        </row>
        <row r="2154">
          <cell r="K2154">
            <v>445.73052630032714</v>
          </cell>
          <cell r="L2154">
            <v>900.24903480922148</v>
          </cell>
          <cell r="M2154">
            <v>634.31648419398141</v>
          </cell>
          <cell r="N2154">
            <v>698.1473529484615</v>
          </cell>
          <cell r="O2154">
            <v>295.25982992868774</v>
          </cell>
        </row>
        <row r="2155">
          <cell r="K2155">
            <v>445.58442104026176</v>
          </cell>
          <cell r="L2155">
            <v>899.79922784737721</v>
          </cell>
          <cell r="M2155">
            <v>633.85318735518513</v>
          </cell>
          <cell r="N2155">
            <v>698.51788235876927</v>
          </cell>
          <cell r="O2155">
            <v>294.60786394295019</v>
          </cell>
        </row>
        <row r="2156">
          <cell r="K2156">
            <v>445.46753683220942</v>
          </cell>
          <cell r="L2156">
            <v>899.63938227790186</v>
          </cell>
          <cell r="M2156">
            <v>633.48254988414817</v>
          </cell>
          <cell r="N2156">
            <v>699.01430588701544</v>
          </cell>
          <cell r="O2156">
            <v>294.48629115436017</v>
          </cell>
        </row>
        <row r="2157">
          <cell r="K2157">
            <v>445.17402946576755</v>
          </cell>
          <cell r="L2157">
            <v>899.51150582232162</v>
          </cell>
          <cell r="M2157">
            <v>632.98603990731863</v>
          </cell>
          <cell r="N2157">
            <v>699.4114447096124</v>
          </cell>
          <cell r="O2157">
            <v>294.18903292348818</v>
          </cell>
        </row>
        <row r="2158">
          <cell r="K2158">
            <v>444.93922357261408</v>
          </cell>
          <cell r="L2158">
            <v>899.00920465785737</v>
          </cell>
          <cell r="M2158">
            <v>632.78883192585488</v>
          </cell>
          <cell r="N2158">
            <v>699.32915576769005</v>
          </cell>
          <cell r="O2158">
            <v>293.75122633879056</v>
          </cell>
        </row>
        <row r="2159">
          <cell r="K2159">
            <v>444.95137885809129</v>
          </cell>
          <cell r="L2159">
            <v>898.80736372628598</v>
          </cell>
          <cell r="M2159">
            <v>632.63106554068395</v>
          </cell>
          <cell r="N2159">
            <v>699.46332461415204</v>
          </cell>
          <cell r="O2159">
            <v>293.40098107103245</v>
          </cell>
        </row>
        <row r="2160">
          <cell r="K2160">
            <v>444.96110308647303</v>
          </cell>
          <cell r="L2160">
            <v>898.84589098102879</v>
          </cell>
          <cell r="M2160">
            <v>632.50485243254718</v>
          </cell>
          <cell r="N2160">
            <v>699.77065969132173</v>
          </cell>
          <cell r="O2160">
            <v>293.32078485682598</v>
          </cell>
        </row>
        <row r="2161">
          <cell r="K2161">
            <v>444.96888246917842</v>
          </cell>
          <cell r="L2161">
            <v>898.67671278482305</v>
          </cell>
          <cell r="M2161">
            <v>632.40388194603781</v>
          </cell>
          <cell r="N2161">
            <v>700.21652775305733</v>
          </cell>
          <cell r="O2161">
            <v>293.25662788546083</v>
          </cell>
        </row>
        <row r="2162">
          <cell r="K2162">
            <v>444.7751059753428</v>
          </cell>
          <cell r="L2162">
            <v>898.54137022785847</v>
          </cell>
          <cell r="M2162">
            <v>631.92310555683025</v>
          </cell>
          <cell r="N2162">
            <v>700.17322220244591</v>
          </cell>
          <cell r="O2162">
            <v>293.00530230836864</v>
          </cell>
        </row>
        <row r="2163">
          <cell r="K2163">
            <v>444.62008478027428</v>
          </cell>
          <cell r="L2163">
            <v>898.43309618228682</v>
          </cell>
          <cell r="M2163">
            <v>631.93848444546427</v>
          </cell>
          <cell r="N2163">
            <v>700.13857776195675</v>
          </cell>
          <cell r="O2163">
            <v>292.80424184669494</v>
          </cell>
        </row>
        <row r="2164">
          <cell r="K2164">
            <v>444.49606782421944</v>
          </cell>
          <cell r="L2164">
            <v>898.14647694582948</v>
          </cell>
          <cell r="M2164">
            <v>631.95078755637144</v>
          </cell>
          <cell r="N2164">
            <v>700.31086220956547</v>
          </cell>
          <cell r="O2164">
            <v>292.84339347735596</v>
          </cell>
        </row>
        <row r="2165">
          <cell r="K2165">
            <v>444.59685425937556</v>
          </cell>
          <cell r="L2165">
            <v>898.31718155666363</v>
          </cell>
          <cell r="M2165">
            <v>631.76063004509717</v>
          </cell>
          <cell r="N2165">
            <v>700.44868976765247</v>
          </cell>
          <cell r="O2165">
            <v>293.07471478188478</v>
          </cell>
        </row>
        <row r="2166">
          <cell r="K2166">
            <v>444.27748340750048</v>
          </cell>
          <cell r="L2166">
            <v>898.25374524533095</v>
          </cell>
          <cell r="M2166">
            <v>631.80850403607781</v>
          </cell>
          <cell r="N2166">
            <v>700.15895181412202</v>
          </cell>
          <cell r="O2166">
            <v>292.85977182550783</v>
          </cell>
        </row>
        <row r="2167">
          <cell r="K2167">
            <v>444.22198672600041</v>
          </cell>
          <cell r="L2167">
            <v>897.80299619626487</v>
          </cell>
          <cell r="M2167">
            <v>631.64680322886227</v>
          </cell>
          <cell r="N2167">
            <v>700.12716145129764</v>
          </cell>
          <cell r="O2167">
            <v>292.48781746040629</v>
          </cell>
        </row>
        <row r="2168">
          <cell r="K2168">
            <v>444.57758938080036</v>
          </cell>
          <cell r="L2168">
            <v>897.84239695701194</v>
          </cell>
          <cell r="M2168">
            <v>631.31744258308981</v>
          </cell>
          <cell r="N2168">
            <v>700.50172916103816</v>
          </cell>
          <cell r="O2168">
            <v>292.79025396832503</v>
          </cell>
        </row>
        <row r="2169">
          <cell r="K2169">
            <v>444.46207150464033</v>
          </cell>
          <cell r="L2169">
            <v>897.87391756560964</v>
          </cell>
          <cell r="M2169">
            <v>631.25395406647192</v>
          </cell>
          <cell r="N2169">
            <v>700.40138332883055</v>
          </cell>
          <cell r="O2169">
            <v>292.83220317466004</v>
          </cell>
        </row>
        <row r="2170">
          <cell r="K2170">
            <v>444.36965720371228</v>
          </cell>
          <cell r="L2170">
            <v>897.89913405248774</v>
          </cell>
          <cell r="M2170">
            <v>631.40316325317758</v>
          </cell>
          <cell r="N2170">
            <v>700.32110666306448</v>
          </cell>
          <cell r="O2170">
            <v>292.46576253972802</v>
          </cell>
        </row>
        <row r="2171">
          <cell r="K2171">
            <v>444.49572576296987</v>
          </cell>
          <cell r="L2171">
            <v>897.71930724199024</v>
          </cell>
          <cell r="M2171">
            <v>631.32253060254209</v>
          </cell>
          <cell r="N2171">
            <v>700.45688533045166</v>
          </cell>
          <cell r="O2171">
            <v>292.37261003178241</v>
          </cell>
        </row>
        <row r="2172">
          <cell r="K2172">
            <v>444.5965806103759</v>
          </cell>
          <cell r="L2172">
            <v>897.77544579359221</v>
          </cell>
          <cell r="M2172">
            <v>631.45802448203369</v>
          </cell>
          <cell r="N2172">
            <v>700.56550826436137</v>
          </cell>
          <cell r="O2172">
            <v>292.69808802542593</v>
          </cell>
        </row>
        <row r="2173">
          <cell r="K2173">
            <v>444.47726448830076</v>
          </cell>
          <cell r="L2173">
            <v>897.82035663487386</v>
          </cell>
          <cell r="M2173">
            <v>631.56641958562693</v>
          </cell>
          <cell r="N2173">
            <v>700.65240661148914</v>
          </cell>
          <cell r="O2173">
            <v>292.55847042034077</v>
          </cell>
        </row>
        <row r="2174">
          <cell r="K2174">
            <v>444.78181159064064</v>
          </cell>
          <cell r="L2174">
            <v>897.65628530789911</v>
          </cell>
          <cell r="M2174">
            <v>631.65313566850159</v>
          </cell>
          <cell r="N2174">
            <v>700.7219252891914</v>
          </cell>
          <cell r="O2174">
            <v>292.44677633627259</v>
          </cell>
        </row>
        <row r="2175">
          <cell r="K2175">
            <v>444.62544927251253</v>
          </cell>
          <cell r="L2175">
            <v>897.72502824631931</v>
          </cell>
          <cell r="M2175">
            <v>631.52250853480132</v>
          </cell>
          <cell r="N2175">
            <v>700.37754023135312</v>
          </cell>
          <cell r="O2175">
            <v>292.35742106901807</v>
          </cell>
        </row>
        <row r="2176">
          <cell r="K2176">
            <v>444.70035941801007</v>
          </cell>
          <cell r="L2176">
            <v>897.58002259705552</v>
          </cell>
          <cell r="M2176">
            <v>631.81800682784103</v>
          </cell>
          <cell r="N2176">
            <v>700.50203218508261</v>
          </cell>
          <cell r="O2176">
            <v>292.4859368552145</v>
          </cell>
        </row>
        <row r="2177">
          <cell r="K2177">
            <v>444.56028753440808</v>
          </cell>
          <cell r="L2177">
            <v>897.46401807764448</v>
          </cell>
          <cell r="M2177">
            <v>631.85440546227289</v>
          </cell>
          <cell r="N2177">
            <v>700.60162574806611</v>
          </cell>
          <cell r="O2177">
            <v>292.38874948417163</v>
          </cell>
        </row>
        <row r="2178">
          <cell r="K2178">
            <v>444.44823002752651</v>
          </cell>
          <cell r="L2178">
            <v>897.57121446211568</v>
          </cell>
          <cell r="M2178">
            <v>631.68352436981831</v>
          </cell>
          <cell r="N2178">
            <v>700.28130059845284</v>
          </cell>
          <cell r="O2178">
            <v>292.31099958733728</v>
          </cell>
        </row>
        <row r="2179">
          <cell r="K2179">
            <v>444.55858402202125</v>
          </cell>
          <cell r="L2179">
            <v>897.65697156969259</v>
          </cell>
          <cell r="M2179">
            <v>632.14681949585474</v>
          </cell>
          <cell r="N2179">
            <v>700.02504047876232</v>
          </cell>
          <cell r="O2179">
            <v>292.04879966986982</v>
          </cell>
        </row>
        <row r="2180">
          <cell r="K2180">
            <v>444.646867217617</v>
          </cell>
          <cell r="L2180">
            <v>897.72557725575416</v>
          </cell>
          <cell r="M2180">
            <v>632.11745559668384</v>
          </cell>
          <cell r="N2180">
            <v>700.22003238300988</v>
          </cell>
          <cell r="O2180">
            <v>292.43903973589585</v>
          </cell>
        </row>
        <row r="2181">
          <cell r="K2181">
            <v>444.9174937740936</v>
          </cell>
          <cell r="L2181">
            <v>897.78046180460342</v>
          </cell>
          <cell r="M2181">
            <v>632.29396447734712</v>
          </cell>
          <cell r="N2181">
            <v>700.17602590640797</v>
          </cell>
          <cell r="O2181">
            <v>292.75123178871667</v>
          </cell>
        </row>
        <row r="2182">
          <cell r="K2182">
            <v>444.73399501927491</v>
          </cell>
          <cell r="L2182">
            <v>897.82436944368283</v>
          </cell>
          <cell r="M2182">
            <v>632.43517158187774</v>
          </cell>
          <cell r="N2182">
            <v>699.94082072512651</v>
          </cell>
          <cell r="O2182">
            <v>292.60098543097331</v>
          </cell>
        </row>
        <row r="2183">
          <cell r="K2183">
            <v>444.18719601542</v>
          </cell>
          <cell r="L2183">
            <v>897.65949555494626</v>
          </cell>
          <cell r="M2183">
            <v>632.34813726550226</v>
          </cell>
          <cell r="N2183">
            <v>699.7526565801013</v>
          </cell>
          <cell r="O2183">
            <v>292.48078834477866</v>
          </cell>
        </row>
        <row r="2184">
          <cell r="K2184">
            <v>444.74975681233605</v>
          </cell>
          <cell r="L2184">
            <v>897.72759644395705</v>
          </cell>
          <cell r="M2184">
            <v>632.27850981240181</v>
          </cell>
          <cell r="N2184">
            <v>700.00212526408109</v>
          </cell>
          <cell r="O2184">
            <v>292.98463067582293</v>
          </cell>
        </row>
        <row r="2185">
          <cell r="K2185">
            <v>444.59980544986888</v>
          </cell>
          <cell r="L2185">
            <v>897.78207715516567</v>
          </cell>
          <cell r="M2185">
            <v>632.42280784992147</v>
          </cell>
          <cell r="N2185">
            <v>700.00170021126485</v>
          </cell>
          <cell r="O2185">
            <v>292.98770454065834</v>
          </cell>
        </row>
        <row r="2186">
          <cell r="K2186">
            <v>444.07984435989511</v>
          </cell>
          <cell r="L2186">
            <v>897.62566172413256</v>
          </cell>
          <cell r="M2186">
            <v>632.5382462799372</v>
          </cell>
          <cell r="N2186">
            <v>699.80136016901201</v>
          </cell>
          <cell r="O2186">
            <v>292.5901636325267</v>
          </cell>
        </row>
        <row r="2187">
          <cell r="K2187">
            <v>444.46387548791608</v>
          </cell>
          <cell r="L2187">
            <v>897.50052937930604</v>
          </cell>
          <cell r="M2187">
            <v>632.43059702394976</v>
          </cell>
          <cell r="N2187">
            <v>700.04108813520963</v>
          </cell>
          <cell r="O2187">
            <v>292.67213090602138</v>
          </cell>
        </row>
        <row r="2188">
          <cell r="K2188">
            <v>444.37110039033291</v>
          </cell>
          <cell r="L2188">
            <v>897.60042350344486</v>
          </cell>
          <cell r="M2188">
            <v>632.34447761915987</v>
          </cell>
          <cell r="N2188">
            <v>700.03287050816778</v>
          </cell>
          <cell r="O2188">
            <v>292.93770472481714</v>
          </cell>
        </row>
        <row r="2189">
          <cell r="K2189">
            <v>444.29688031226635</v>
          </cell>
          <cell r="L2189">
            <v>897.28033880275598</v>
          </cell>
          <cell r="M2189">
            <v>632.47558209532792</v>
          </cell>
          <cell r="N2189">
            <v>699.82629640653431</v>
          </cell>
          <cell r="O2189">
            <v>292.95016377985371</v>
          </cell>
        </row>
        <row r="2190">
          <cell r="K2190">
            <v>444.43750424981312</v>
          </cell>
          <cell r="L2190">
            <v>897.2242710422048</v>
          </cell>
          <cell r="M2190">
            <v>632.38046567626236</v>
          </cell>
          <cell r="N2190">
            <v>699.86103712522743</v>
          </cell>
          <cell r="O2190">
            <v>292.76013102388299</v>
          </cell>
        </row>
        <row r="2191">
          <cell r="K2191">
            <v>444.55000339985054</v>
          </cell>
          <cell r="L2191">
            <v>897.37941683376391</v>
          </cell>
          <cell r="M2191">
            <v>632.10437254100998</v>
          </cell>
          <cell r="N2191">
            <v>699.68882970018194</v>
          </cell>
          <cell r="O2191">
            <v>292.40810481910643</v>
          </cell>
        </row>
        <row r="2192">
          <cell r="K2192">
            <v>444.64000271988044</v>
          </cell>
          <cell r="L2192">
            <v>897.50353346701115</v>
          </cell>
          <cell r="M2192">
            <v>632.48349803280803</v>
          </cell>
          <cell r="N2192">
            <v>699.7510637601456</v>
          </cell>
          <cell r="O2192">
            <v>293.12648385528513</v>
          </cell>
        </row>
        <row r="2193">
          <cell r="K2193">
            <v>444.71200217590439</v>
          </cell>
          <cell r="L2193">
            <v>897.60282677360897</v>
          </cell>
          <cell r="M2193">
            <v>632.58679842624645</v>
          </cell>
          <cell r="N2193">
            <v>700.00085100811657</v>
          </cell>
          <cell r="O2193">
            <v>293.10118708422812</v>
          </cell>
        </row>
        <row r="2194">
          <cell r="K2194">
            <v>444.56960174072356</v>
          </cell>
          <cell r="L2194">
            <v>897.68226141888726</v>
          </cell>
          <cell r="M2194">
            <v>632.46943874099713</v>
          </cell>
          <cell r="N2194">
            <v>699.80068080649335</v>
          </cell>
          <cell r="O2194">
            <v>292.88094966738254</v>
          </cell>
        </row>
        <row r="2195">
          <cell r="K2195">
            <v>444.45568139257887</v>
          </cell>
          <cell r="L2195">
            <v>897.74580913510988</v>
          </cell>
          <cell r="M2195">
            <v>632.57555099279773</v>
          </cell>
          <cell r="N2195">
            <v>699.64054464519472</v>
          </cell>
          <cell r="O2195">
            <v>292.90475973390608</v>
          </cell>
        </row>
        <row r="2196">
          <cell r="K2196">
            <v>444.76454511406308</v>
          </cell>
          <cell r="L2196">
            <v>897.79664730808793</v>
          </cell>
          <cell r="M2196">
            <v>632.66044079423818</v>
          </cell>
          <cell r="N2196">
            <v>699.91243571615587</v>
          </cell>
          <cell r="O2196">
            <v>293.12380778712486</v>
          </cell>
        </row>
        <row r="2197">
          <cell r="K2197">
            <v>444.61163609125049</v>
          </cell>
          <cell r="L2197">
            <v>897.83731784647046</v>
          </cell>
          <cell r="M2197">
            <v>632.52835263539055</v>
          </cell>
          <cell r="N2197">
            <v>699.92994857292467</v>
          </cell>
          <cell r="O2197">
            <v>293.29904622969991</v>
          </cell>
        </row>
        <row r="2198">
          <cell r="K2198">
            <v>444.48930887300043</v>
          </cell>
          <cell r="L2198">
            <v>898.06985427717632</v>
          </cell>
          <cell r="M2198">
            <v>632.62268210831246</v>
          </cell>
          <cell r="N2198">
            <v>699.54395885833981</v>
          </cell>
          <cell r="O2198">
            <v>293.03923698375991</v>
          </cell>
        </row>
        <row r="2199">
          <cell r="K2199">
            <v>444.19144709840037</v>
          </cell>
          <cell r="L2199">
            <v>897.85588342174105</v>
          </cell>
          <cell r="M2199">
            <v>632.49814568664999</v>
          </cell>
          <cell r="N2199">
            <v>699.63516708667191</v>
          </cell>
          <cell r="O2199">
            <v>292.83138958700795</v>
          </cell>
        </row>
        <row r="2200">
          <cell r="K2200">
            <v>444.55315767872031</v>
          </cell>
          <cell r="L2200">
            <v>897.68470673739284</v>
          </cell>
          <cell r="M2200">
            <v>632.59851654932004</v>
          </cell>
          <cell r="N2200">
            <v>699.50813366933767</v>
          </cell>
          <cell r="O2200">
            <v>293.26511166960637</v>
          </cell>
        </row>
        <row r="2201">
          <cell r="K2201">
            <v>444.84252614297628</v>
          </cell>
          <cell r="L2201">
            <v>897.74776538991432</v>
          </cell>
          <cell r="M2201">
            <v>632.87881323945612</v>
          </cell>
          <cell r="N2201">
            <v>699.40650693547013</v>
          </cell>
          <cell r="O2201">
            <v>293.4120893356851</v>
          </cell>
        </row>
        <row r="2202">
          <cell r="K2202">
            <v>444.67402091438106</v>
          </cell>
          <cell r="L2202">
            <v>897.79821231193148</v>
          </cell>
          <cell r="M2202">
            <v>632.70305059156487</v>
          </cell>
          <cell r="N2202">
            <v>699.32520554837606</v>
          </cell>
          <cell r="O2202">
            <v>292.92967146854807</v>
          </cell>
        </row>
        <row r="2203">
          <cell r="K2203">
            <v>444.73921673150488</v>
          </cell>
          <cell r="L2203">
            <v>897.43856984954527</v>
          </cell>
          <cell r="M2203">
            <v>632.7624404732519</v>
          </cell>
          <cell r="N2203">
            <v>699.26016443870094</v>
          </cell>
          <cell r="O2203">
            <v>293.14373717483846</v>
          </cell>
        </row>
        <row r="2204">
          <cell r="K2204">
            <v>444.79137338520394</v>
          </cell>
          <cell r="L2204">
            <v>897.55085587963629</v>
          </cell>
          <cell r="M2204">
            <v>632.80995237860157</v>
          </cell>
          <cell r="N2204">
            <v>699.20813155096084</v>
          </cell>
          <cell r="O2204">
            <v>293.31498973987078</v>
          </cell>
        </row>
        <row r="2205">
          <cell r="K2205">
            <v>444.63309870816317</v>
          </cell>
          <cell r="L2205">
            <v>897.6406847037091</v>
          </cell>
          <cell r="M2205">
            <v>632.84796190288125</v>
          </cell>
          <cell r="N2205">
            <v>699.36650524076867</v>
          </cell>
          <cell r="O2205">
            <v>293.25199179189667</v>
          </cell>
        </row>
        <row r="2206">
          <cell r="K2206">
            <v>444.70647896653054</v>
          </cell>
          <cell r="L2206">
            <v>897.5125477629673</v>
          </cell>
          <cell r="M2206">
            <v>632.67836952230505</v>
          </cell>
          <cell r="N2206">
            <v>699.29320419261489</v>
          </cell>
          <cell r="O2206">
            <v>293.20159343351736</v>
          </cell>
        </row>
        <row r="2207">
          <cell r="K2207">
            <v>444.76518317322444</v>
          </cell>
          <cell r="L2207">
            <v>897.81003821037393</v>
          </cell>
          <cell r="M2207">
            <v>632.74269561784411</v>
          </cell>
          <cell r="N2207">
            <v>699.03456335409192</v>
          </cell>
          <cell r="O2207">
            <v>293.16127474681389</v>
          </cell>
        </row>
        <row r="2208">
          <cell r="K2208">
            <v>444.61214653857957</v>
          </cell>
          <cell r="L2208">
            <v>897.84803056829924</v>
          </cell>
          <cell r="M2208">
            <v>632.99415649427533</v>
          </cell>
          <cell r="N2208">
            <v>699.22765068327351</v>
          </cell>
          <cell r="O2208">
            <v>293.32901979745111</v>
          </cell>
        </row>
        <row r="2209">
          <cell r="K2209">
            <v>444.88971723086365</v>
          </cell>
          <cell r="L2209">
            <v>897.67842445463941</v>
          </cell>
          <cell r="M2209">
            <v>632.79532519542033</v>
          </cell>
          <cell r="N2209">
            <v>699.18212054661876</v>
          </cell>
          <cell r="O2209">
            <v>293.2632158379609</v>
          </cell>
        </row>
        <row r="2210">
          <cell r="K2210">
            <v>444.51177378469094</v>
          </cell>
          <cell r="L2210">
            <v>897.74273956371155</v>
          </cell>
          <cell r="M2210">
            <v>632.43626015633629</v>
          </cell>
          <cell r="N2210">
            <v>699.1456964372951</v>
          </cell>
          <cell r="O2210">
            <v>292.81057267036874</v>
          </cell>
        </row>
        <row r="2211">
          <cell r="K2211">
            <v>444.60941902775278</v>
          </cell>
          <cell r="L2211">
            <v>897.59419165096926</v>
          </cell>
          <cell r="M2211">
            <v>632.54900812506901</v>
          </cell>
          <cell r="N2211">
            <v>698.91655714983608</v>
          </cell>
          <cell r="O2211">
            <v>292.84845813629499</v>
          </cell>
        </row>
        <row r="2212">
          <cell r="K2212">
            <v>444.68753522220226</v>
          </cell>
          <cell r="L2212">
            <v>897.67535332077546</v>
          </cell>
          <cell r="M2212">
            <v>632.63920650005525</v>
          </cell>
          <cell r="N2212">
            <v>699.33324571986896</v>
          </cell>
          <cell r="O2212">
            <v>293.07876650903603</v>
          </cell>
        </row>
        <row r="2213">
          <cell r="K2213">
            <v>444.55002817776182</v>
          </cell>
          <cell r="L2213">
            <v>897.74028265662048</v>
          </cell>
          <cell r="M2213">
            <v>632.51136520004422</v>
          </cell>
          <cell r="N2213">
            <v>699.46659657589521</v>
          </cell>
          <cell r="O2213">
            <v>293.06301320722883</v>
          </cell>
        </row>
        <row r="2214">
          <cell r="K2214">
            <v>444.44002254220948</v>
          </cell>
          <cell r="L2214">
            <v>897.79222612529645</v>
          </cell>
          <cell r="M2214">
            <v>632.6090921600354</v>
          </cell>
          <cell r="N2214">
            <v>698.97327726071615</v>
          </cell>
          <cell r="O2214">
            <v>293.05041056578307</v>
          </cell>
        </row>
        <row r="2215">
          <cell r="K2215">
            <v>444.35201803376759</v>
          </cell>
          <cell r="L2215">
            <v>897.83378090023723</v>
          </cell>
          <cell r="M2215">
            <v>632.68727372802834</v>
          </cell>
          <cell r="N2215">
            <v>698.97862180857305</v>
          </cell>
          <cell r="O2215">
            <v>292.84032845262647</v>
          </cell>
        </row>
        <row r="2216">
          <cell r="K2216">
            <v>444.6816144270141</v>
          </cell>
          <cell r="L2216">
            <v>897.86702472018987</v>
          </cell>
          <cell r="M2216">
            <v>632.54981898242272</v>
          </cell>
          <cell r="N2216">
            <v>699.18289744685842</v>
          </cell>
          <cell r="O2216">
            <v>293.27226276210115</v>
          </cell>
        </row>
        <row r="2217">
          <cell r="K2217">
            <v>444.74529154161132</v>
          </cell>
          <cell r="L2217">
            <v>898.09361977615185</v>
          </cell>
          <cell r="M2217">
            <v>632.63985518593825</v>
          </cell>
          <cell r="N2217">
            <v>699.14631795748687</v>
          </cell>
          <cell r="O2217">
            <v>293.21781020968092</v>
          </cell>
        </row>
        <row r="2218">
          <cell r="K2218">
            <v>444.59623323328907</v>
          </cell>
          <cell r="L2218">
            <v>897.87489582092155</v>
          </cell>
          <cell r="M2218">
            <v>632.71188414875064</v>
          </cell>
          <cell r="N2218">
            <v>698.91705436598954</v>
          </cell>
          <cell r="O2218">
            <v>292.77424816774476</v>
          </cell>
        </row>
        <row r="2219">
          <cell r="K2219">
            <v>444.6769865866313</v>
          </cell>
          <cell r="L2219">
            <v>897.89991665673733</v>
          </cell>
          <cell r="M2219">
            <v>632.76950731900058</v>
          </cell>
          <cell r="N2219">
            <v>699.13364349279163</v>
          </cell>
          <cell r="O2219">
            <v>293.01939853419583</v>
          </cell>
        </row>
        <row r="2220">
          <cell r="K2220">
            <v>444.74158926930505</v>
          </cell>
          <cell r="L2220">
            <v>897.71993332538989</v>
          </cell>
          <cell r="M2220">
            <v>632.81560585520049</v>
          </cell>
          <cell r="N2220">
            <v>699.10691479423326</v>
          </cell>
          <cell r="O2220">
            <v>293.21551882735668</v>
          </cell>
        </row>
        <row r="2221">
          <cell r="K2221">
            <v>444.59327141544406</v>
          </cell>
          <cell r="L2221">
            <v>897.775946660312</v>
          </cell>
          <cell r="M2221">
            <v>632.65248468416041</v>
          </cell>
          <cell r="N2221">
            <v>699.28553183538668</v>
          </cell>
          <cell r="O2221">
            <v>292.77241506188534</v>
          </cell>
        </row>
        <row r="2222">
          <cell r="K2222">
            <v>444.67461713235525</v>
          </cell>
          <cell r="L2222">
            <v>897.62075732824962</v>
          </cell>
          <cell r="M2222">
            <v>632.7219877473284</v>
          </cell>
          <cell r="N2222">
            <v>699.2284254683093</v>
          </cell>
          <cell r="O2222">
            <v>292.81793204950827</v>
          </cell>
        </row>
        <row r="2223">
          <cell r="K2223">
            <v>444.93969370588422</v>
          </cell>
          <cell r="L2223">
            <v>897.69660586259977</v>
          </cell>
          <cell r="M2223">
            <v>632.57759019786272</v>
          </cell>
          <cell r="N2223">
            <v>699.18274037464744</v>
          </cell>
          <cell r="O2223">
            <v>292.85434563960666</v>
          </cell>
        </row>
        <row r="2224">
          <cell r="K2224">
            <v>444.95175496470739</v>
          </cell>
          <cell r="L2224">
            <v>897.75728469007993</v>
          </cell>
          <cell r="M2224">
            <v>632.86207215829018</v>
          </cell>
          <cell r="N2224">
            <v>699.34619229971793</v>
          </cell>
          <cell r="O2224">
            <v>293.08347651168532</v>
          </cell>
        </row>
        <row r="2225">
          <cell r="K2225">
            <v>444.96140397176595</v>
          </cell>
          <cell r="L2225">
            <v>897.60582775206399</v>
          </cell>
          <cell r="M2225">
            <v>632.88965772663221</v>
          </cell>
          <cell r="N2225">
            <v>699.27695383977448</v>
          </cell>
          <cell r="O2225">
            <v>293.06678120934828</v>
          </cell>
        </row>
        <row r="2226">
          <cell r="K2226">
            <v>444.76912317741278</v>
          </cell>
          <cell r="L2226">
            <v>897.68466220165124</v>
          </cell>
          <cell r="M2226">
            <v>632.71172618130583</v>
          </cell>
          <cell r="N2226">
            <v>699.02156307181963</v>
          </cell>
          <cell r="O2226">
            <v>292.65342496747866</v>
          </cell>
        </row>
        <row r="2227">
          <cell r="K2227">
            <v>444.81529854193025</v>
          </cell>
          <cell r="L2227">
            <v>897.74772976132101</v>
          </cell>
          <cell r="M2227">
            <v>632.96938094504469</v>
          </cell>
          <cell r="N2227">
            <v>699.0172504574557</v>
          </cell>
          <cell r="O2227">
            <v>292.72273997398293</v>
          </cell>
        </row>
        <row r="2228">
          <cell r="K2228">
            <v>445.05223883354421</v>
          </cell>
          <cell r="L2228">
            <v>897.59818380905688</v>
          </cell>
          <cell r="M2228">
            <v>632.97550475603578</v>
          </cell>
          <cell r="N2228">
            <v>699.21380036596463</v>
          </cell>
          <cell r="O2228">
            <v>292.77819197918637</v>
          </cell>
        </row>
        <row r="2229">
          <cell r="K2229">
            <v>444.84179106683541</v>
          </cell>
          <cell r="L2229">
            <v>897.87854704724555</v>
          </cell>
          <cell r="M2229">
            <v>632.78040380482867</v>
          </cell>
          <cell r="N2229">
            <v>699.17104029277175</v>
          </cell>
          <cell r="O2229">
            <v>292.82255358334913</v>
          </cell>
        </row>
        <row r="2230">
          <cell r="K2230">
            <v>444.87343285346833</v>
          </cell>
          <cell r="L2230">
            <v>897.90283763779655</v>
          </cell>
          <cell r="M2230">
            <v>632.82432304386293</v>
          </cell>
          <cell r="N2230">
            <v>699.13683223421754</v>
          </cell>
          <cell r="O2230">
            <v>292.45804286667931</v>
          </cell>
        </row>
        <row r="2231">
          <cell r="K2231">
            <v>444.89874628277471</v>
          </cell>
          <cell r="L2231">
            <v>897.72227011023722</v>
          </cell>
          <cell r="M2231">
            <v>632.85945843509035</v>
          </cell>
          <cell r="N2231">
            <v>699.10946578737412</v>
          </cell>
          <cell r="O2231">
            <v>292.36643429334345</v>
          </cell>
        </row>
        <row r="2232">
          <cell r="K2232">
            <v>445.1189970262198</v>
          </cell>
          <cell r="L2232">
            <v>897.77781608818987</v>
          </cell>
          <cell r="M2232">
            <v>632.6875667480723</v>
          </cell>
          <cell r="N2232">
            <v>699.28757262989927</v>
          </cell>
          <cell r="O2232">
            <v>292.49314743467477</v>
          </cell>
        </row>
        <row r="2233">
          <cell r="K2233">
            <v>445.09519762097585</v>
          </cell>
          <cell r="L2233">
            <v>898.02225287055194</v>
          </cell>
          <cell r="M2233">
            <v>632.75005339845791</v>
          </cell>
          <cell r="N2233">
            <v>699.23005810391942</v>
          </cell>
          <cell r="O2233">
            <v>292.59451794773986</v>
          </cell>
        </row>
        <row r="2234">
          <cell r="K2234">
            <v>444.87615809678073</v>
          </cell>
          <cell r="L2234">
            <v>897.81780229644153</v>
          </cell>
          <cell r="M2234">
            <v>633.00004271876628</v>
          </cell>
          <cell r="N2234">
            <v>699.18404648313549</v>
          </cell>
          <cell r="O2234">
            <v>292.0756143581919</v>
          </cell>
        </row>
        <row r="2235">
          <cell r="K2235">
            <v>445.10092647742459</v>
          </cell>
          <cell r="L2235">
            <v>897.65424183715322</v>
          </cell>
          <cell r="M2235">
            <v>632.80003417501302</v>
          </cell>
          <cell r="N2235">
            <v>699.34723718650844</v>
          </cell>
          <cell r="O2235">
            <v>292.26049148655352</v>
          </cell>
        </row>
        <row r="2236">
          <cell r="K2236">
            <v>445.08074118193969</v>
          </cell>
          <cell r="L2236">
            <v>897.72339346972262</v>
          </cell>
          <cell r="M2236">
            <v>632.84002734001047</v>
          </cell>
          <cell r="N2236">
            <v>699.47778974920675</v>
          </cell>
          <cell r="O2236">
            <v>292.80839318924279</v>
          </cell>
        </row>
        <row r="2237">
          <cell r="K2237">
            <v>444.86459294555181</v>
          </cell>
          <cell r="L2237">
            <v>897.77871477577821</v>
          </cell>
          <cell r="M2237">
            <v>632.87202187200842</v>
          </cell>
          <cell r="N2237">
            <v>699.3822317993654</v>
          </cell>
          <cell r="O2237">
            <v>292.44671455139422</v>
          </cell>
        </row>
        <row r="2238">
          <cell r="K2238">
            <v>444.89167435644146</v>
          </cell>
          <cell r="L2238">
            <v>897.82297182062268</v>
          </cell>
          <cell r="M2238">
            <v>632.8976174976068</v>
          </cell>
          <cell r="N2238">
            <v>699.30578543949241</v>
          </cell>
          <cell r="O2238">
            <v>292.35737164111538</v>
          </cell>
        </row>
        <row r="2239">
          <cell r="K2239">
            <v>444.91333948515319</v>
          </cell>
          <cell r="L2239">
            <v>898.05837745649819</v>
          </cell>
          <cell r="M2239">
            <v>632.71809399808546</v>
          </cell>
          <cell r="N2239">
            <v>699.04462835159393</v>
          </cell>
          <cell r="O2239">
            <v>292.48589731289235</v>
          </cell>
        </row>
        <row r="2240">
          <cell r="K2240">
            <v>444.93067158812255</v>
          </cell>
          <cell r="L2240">
            <v>898.24670196519855</v>
          </cell>
          <cell r="M2240">
            <v>632.77447519846839</v>
          </cell>
          <cell r="N2240">
            <v>699.23570268127514</v>
          </cell>
          <cell r="O2240">
            <v>292.7887178503139</v>
          </cell>
        </row>
        <row r="2241">
          <cell r="K2241">
            <v>444.74453727049809</v>
          </cell>
          <cell r="L2241">
            <v>897.99736157215887</v>
          </cell>
          <cell r="M2241">
            <v>632.61958015877474</v>
          </cell>
          <cell r="N2241">
            <v>699.38856214502016</v>
          </cell>
          <cell r="O2241">
            <v>292.63097428025117</v>
          </cell>
        </row>
        <row r="2242">
          <cell r="K2242">
            <v>444.39562981639853</v>
          </cell>
          <cell r="L2242">
            <v>897.79788925772709</v>
          </cell>
          <cell r="M2242">
            <v>632.49566412701984</v>
          </cell>
          <cell r="N2242">
            <v>699.11084971601622</v>
          </cell>
          <cell r="O2242">
            <v>292.50477942420093</v>
          </cell>
        </row>
        <row r="2243">
          <cell r="K2243">
            <v>444.51650385311882</v>
          </cell>
          <cell r="L2243">
            <v>897.83831140618179</v>
          </cell>
          <cell r="M2243">
            <v>632.79653130161591</v>
          </cell>
          <cell r="N2243">
            <v>699.288679772813</v>
          </cell>
          <cell r="O2243">
            <v>292.60382353936075</v>
          </cell>
        </row>
        <row r="2244">
          <cell r="K2244">
            <v>444.61320308249509</v>
          </cell>
          <cell r="L2244">
            <v>897.87064912494554</v>
          </cell>
          <cell r="M2244">
            <v>632.83722504129275</v>
          </cell>
          <cell r="N2244">
            <v>699.63094381825044</v>
          </cell>
          <cell r="O2244">
            <v>292.8830588314886</v>
          </cell>
        </row>
        <row r="2245">
          <cell r="K2245">
            <v>444.49056246599611</v>
          </cell>
          <cell r="L2245">
            <v>897.89651929995648</v>
          </cell>
          <cell r="M2245">
            <v>632.8697800330342</v>
          </cell>
          <cell r="N2245">
            <v>699.50475505460031</v>
          </cell>
          <cell r="O2245">
            <v>292.90644706519089</v>
          </cell>
        </row>
        <row r="2246">
          <cell r="K2246">
            <v>444.3924499727969</v>
          </cell>
          <cell r="L2246">
            <v>897.91721543996528</v>
          </cell>
          <cell r="M2246">
            <v>632.89582402642736</v>
          </cell>
          <cell r="N2246">
            <v>699.20380404368029</v>
          </cell>
          <cell r="O2246">
            <v>292.72515765215269</v>
          </cell>
        </row>
        <row r="2247">
          <cell r="K2247">
            <v>444.11395997823757</v>
          </cell>
          <cell r="L2247">
            <v>897.93377235197227</v>
          </cell>
          <cell r="M2247">
            <v>632.91665922114191</v>
          </cell>
          <cell r="N2247">
            <v>699.36304323494426</v>
          </cell>
          <cell r="O2247">
            <v>292.78012612172216</v>
          </cell>
        </row>
        <row r="2248">
          <cell r="K2248">
            <v>444.29116798259008</v>
          </cell>
          <cell r="L2248">
            <v>897.94701788157784</v>
          </cell>
          <cell r="M2248">
            <v>632.93332737691355</v>
          </cell>
          <cell r="N2248">
            <v>699.29043458795536</v>
          </cell>
          <cell r="O2248">
            <v>293.02410089737776</v>
          </cell>
        </row>
        <row r="2249">
          <cell r="K2249">
            <v>444.43293438607208</v>
          </cell>
          <cell r="L2249">
            <v>897.95761430526238</v>
          </cell>
          <cell r="M2249">
            <v>632.94666190153089</v>
          </cell>
          <cell r="N2249">
            <v>699.23234767036433</v>
          </cell>
          <cell r="O2249">
            <v>292.81928071790219</v>
          </cell>
        </row>
        <row r="2250">
          <cell r="K2250">
            <v>444.14634750885773</v>
          </cell>
          <cell r="L2250">
            <v>897.76609144420991</v>
          </cell>
          <cell r="M2250">
            <v>632.95732952122478</v>
          </cell>
          <cell r="N2250">
            <v>698.98587813629149</v>
          </cell>
          <cell r="O2250">
            <v>292.45542457432174</v>
          </cell>
        </row>
        <row r="2251">
          <cell r="K2251">
            <v>444.51707800708618</v>
          </cell>
          <cell r="L2251">
            <v>897.61287315536799</v>
          </cell>
          <cell r="M2251">
            <v>632.96586361697985</v>
          </cell>
          <cell r="N2251">
            <v>699.18870250903319</v>
          </cell>
          <cell r="O2251">
            <v>292.76433965945739</v>
          </cell>
        </row>
        <row r="2252">
          <cell r="K2252">
            <v>444.41366240566896</v>
          </cell>
          <cell r="L2252">
            <v>897.69029852429446</v>
          </cell>
          <cell r="M2252">
            <v>633.17269089358388</v>
          </cell>
          <cell r="N2252">
            <v>699.3509620072266</v>
          </cell>
          <cell r="O2252">
            <v>293.01147172756595</v>
          </cell>
        </row>
        <row r="2253">
          <cell r="K2253">
            <v>444.13092992453522</v>
          </cell>
          <cell r="L2253">
            <v>897.55223881943562</v>
          </cell>
          <cell r="M2253">
            <v>633.13815271486715</v>
          </cell>
          <cell r="N2253">
            <v>698.88076960578132</v>
          </cell>
          <cell r="O2253">
            <v>292.60917738205279</v>
          </cell>
        </row>
        <row r="2254">
          <cell r="K2254">
            <v>444.50474393962821</v>
          </cell>
          <cell r="L2254">
            <v>897.64179105554854</v>
          </cell>
          <cell r="M2254">
            <v>633.31052217189381</v>
          </cell>
          <cell r="N2254">
            <v>698.90461568462501</v>
          </cell>
          <cell r="O2254">
            <v>292.68734190564226</v>
          </cell>
        </row>
        <row r="2255">
          <cell r="K2255">
            <v>444.60379515170257</v>
          </cell>
          <cell r="L2255">
            <v>897.91343284443883</v>
          </cell>
          <cell r="M2255">
            <v>633.24841773751507</v>
          </cell>
          <cell r="N2255">
            <v>698.92369254770006</v>
          </cell>
          <cell r="O2255">
            <v>292.94987352451381</v>
          </cell>
        </row>
        <row r="2256">
          <cell r="K2256">
            <v>444.68303612136208</v>
          </cell>
          <cell r="L2256">
            <v>897.93074627555109</v>
          </cell>
          <cell r="M2256">
            <v>633.39873419001208</v>
          </cell>
          <cell r="N2256">
            <v>699.13895403816002</v>
          </cell>
          <cell r="O2256">
            <v>293.15989881961104</v>
          </cell>
        </row>
        <row r="2257">
          <cell r="K2257">
            <v>444.74642889708969</v>
          </cell>
          <cell r="L2257">
            <v>897.94459702044094</v>
          </cell>
          <cell r="M2257">
            <v>633.51898735200962</v>
          </cell>
          <cell r="N2257">
            <v>699.311163230528</v>
          </cell>
          <cell r="O2257">
            <v>293.12791905568884</v>
          </cell>
        </row>
        <row r="2258">
          <cell r="K2258">
            <v>444.59714311767181</v>
          </cell>
          <cell r="L2258">
            <v>898.1556776163527</v>
          </cell>
          <cell r="M2258">
            <v>633.21518988160767</v>
          </cell>
          <cell r="N2258">
            <v>699.04893058442246</v>
          </cell>
          <cell r="O2258">
            <v>292.90233524455107</v>
          </cell>
        </row>
        <row r="2259">
          <cell r="K2259">
            <v>444.4777144941375</v>
          </cell>
          <cell r="L2259">
            <v>898.12454209308225</v>
          </cell>
          <cell r="M2259">
            <v>633.37215190528616</v>
          </cell>
          <cell r="N2259">
            <v>699.03914446753811</v>
          </cell>
          <cell r="O2259">
            <v>293.12186819564084</v>
          </cell>
        </row>
        <row r="2260">
          <cell r="K2260">
            <v>444.78217159530999</v>
          </cell>
          <cell r="L2260">
            <v>898.29963367446589</v>
          </cell>
          <cell r="M2260">
            <v>633.49772152422895</v>
          </cell>
          <cell r="N2260">
            <v>699.23131557403053</v>
          </cell>
          <cell r="O2260">
            <v>293.09749455651269</v>
          </cell>
        </row>
        <row r="2261">
          <cell r="K2261">
            <v>444.625737276248</v>
          </cell>
          <cell r="L2261">
            <v>898.43970693957272</v>
          </cell>
          <cell r="M2261">
            <v>633.39817721938323</v>
          </cell>
          <cell r="N2261">
            <v>698.98505245922445</v>
          </cell>
          <cell r="O2261">
            <v>292.87799564521015</v>
          </cell>
        </row>
        <row r="2262">
          <cell r="K2262">
            <v>444.7005898209984</v>
          </cell>
          <cell r="L2262">
            <v>898.15176555165817</v>
          </cell>
          <cell r="M2262">
            <v>633.51854177550661</v>
          </cell>
          <cell r="N2262">
            <v>698.58804196737958</v>
          </cell>
          <cell r="O2262">
            <v>292.70239651616816</v>
          </cell>
        </row>
        <row r="2263">
          <cell r="K2263">
            <v>444.76047185679874</v>
          </cell>
          <cell r="L2263">
            <v>898.12141244132658</v>
          </cell>
          <cell r="M2263">
            <v>633.41483342040533</v>
          </cell>
          <cell r="N2263">
            <v>698.67043357390367</v>
          </cell>
          <cell r="O2263">
            <v>292.56191721293453</v>
          </cell>
        </row>
        <row r="2264">
          <cell r="K2264">
            <v>444.808377485439</v>
          </cell>
          <cell r="L2264">
            <v>898.09712995306131</v>
          </cell>
          <cell r="M2264">
            <v>633.33186673632429</v>
          </cell>
          <cell r="N2264">
            <v>698.73634685912293</v>
          </cell>
          <cell r="O2264">
            <v>293.04953377034764</v>
          </cell>
        </row>
        <row r="2265">
          <cell r="K2265">
            <v>444.84670198835124</v>
          </cell>
          <cell r="L2265">
            <v>898.2777039624491</v>
          </cell>
          <cell r="M2265">
            <v>633.66549338905952</v>
          </cell>
          <cell r="N2265">
            <v>698.58907748729837</v>
          </cell>
          <cell r="O2265">
            <v>293.03962701627813</v>
          </cell>
        </row>
        <row r="2266">
          <cell r="K2266">
            <v>444.67736159068102</v>
          </cell>
          <cell r="L2266">
            <v>898.22216316995934</v>
          </cell>
          <cell r="M2266">
            <v>633.73239471124771</v>
          </cell>
          <cell r="N2266">
            <v>698.47126198983869</v>
          </cell>
          <cell r="O2266">
            <v>292.43170161302248</v>
          </cell>
        </row>
        <row r="2267">
          <cell r="K2267">
            <v>444.94188927254481</v>
          </cell>
          <cell r="L2267">
            <v>898.1777305359675</v>
          </cell>
          <cell r="M2267">
            <v>633.78591576899817</v>
          </cell>
          <cell r="N2267">
            <v>698.57700959187105</v>
          </cell>
          <cell r="O2267">
            <v>292.74536129041797</v>
          </cell>
        </row>
        <row r="2268">
          <cell r="K2268">
            <v>444.95351141803587</v>
          </cell>
          <cell r="L2268">
            <v>898.34218442877409</v>
          </cell>
          <cell r="M2268">
            <v>633.82873261519853</v>
          </cell>
          <cell r="N2268">
            <v>698.46160767349693</v>
          </cell>
          <cell r="O2268">
            <v>292.9962890323344</v>
          </cell>
        </row>
        <row r="2269">
          <cell r="K2269">
            <v>444.56280913442873</v>
          </cell>
          <cell r="L2269">
            <v>898.47374754301927</v>
          </cell>
          <cell r="M2269">
            <v>633.6629860921588</v>
          </cell>
          <cell r="N2269">
            <v>698.36928613879763</v>
          </cell>
          <cell r="O2269">
            <v>292.59703122586751</v>
          </cell>
        </row>
        <row r="2270">
          <cell r="K2270">
            <v>444.650247307543</v>
          </cell>
          <cell r="L2270">
            <v>898.37899803441553</v>
          </cell>
          <cell r="M2270">
            <v>633.53038887372702</v>
          </cell>
          <cell r="N2270">
            <v>698.29542891103813</v>
          </cell>
          <cell r="O2270">
            <v>292.67762498069402</v>
          </cell>
        </row>
        <row r="2271">
          <cell r="K2271">
            <v>444.72019784603441</v>
          </cell>
          <cell r="L2271">
            <v>898.50319842753242</v>
          </cell>
          <cell r="M2271">
            <v>633.42431109898166</v>
          </cell>
          <cell r="N2271">
            <v>698.23634312883053</v>
          </cell>
          <cell r="O2271">
            <v>293.14209998455522</v>
          </cell>
        </row>
        <row r="2272">
          <cell r="K2272">
            <v>444.3761582768276</v>
          </cell>
          <cell r="L2272">
            <v>898.60255874202608</v>
          </cell>
          <cell r="M2272">
            <v>633.53944887918533</v>
          </cell>
          <cell r="N2272">
            <v>698.38907450306442</v>
          </cell>
          <cell r="O2272">
            <v>293.31367998764421</v>
          </cell>
        </row>
        <row r="2273">
          <cell r="K2273">
            <v>444.5009266214621</v>
          </cell>
          <cell r="L2273">
            <v>898.08204699362091</v>
          </cell>
          <cell r="M2273">
            <v>633.43155910334826</v>
          </cell>
          <cell r="N2273">
            <v>698.51125960245167</v>
          </cell>
          <cell r="O2273">
            <v>293.25094399011539</v>
          </cell>
        </row>
        <row r="2274">
          <cell r="K2274">
            <v>444.60074129716969</v>
          </cell>
          <cell r="L2274">
            <v>898.06563759489677</v>
          </cell>
          <cell r="M2274">
            <v>633.14524728267861</v>
          </cell>
          <cell r="N2274">
            <v>698.20900768196134</v>
          </cell>
          <cell r="O2274">
            <v>293.00075519209236</v>
          </cell>
        </row>
        <row r="2275">
          <cell r="K2275">
            <v>444.68059303773578</v>
          </cell>
          <cell r="L2275">
            <v>898.25251007591737</v>
          </cell>
          <cell r="M2275">
            <v>633.31619782614291</v>
          </cell>
          <cell r="N2275">
            <v>698.16720614556914</v>
          </cell>
          <cell r="O2275">
            <v>293.20060415367391</v>
          </cell>
        </row>
        <row r="2276">
          <cell r="K2276">
            <v>444.94447443018862</v>
          </cell>
          <cell r="L2276">
            <v>898.00200806073394</v>
          </cell>
          <cell r="M2276">
            <v>633.65295826091437</v>
          </cell>
          <cell r="N2276">
            <v>698.33376491645527</v>
          </cell>
          <cell r="O2276">
            <v>293.36048332293916</v>
          </cell>
        </row>
        <row r="2277">
          <cell r="K2277">
            <v>444.75557954415092</v>
          </cell>
          <cell r="L2277">
            <v>898.00160644858727</v>
          </cell>
          <cell r="M2277">
            <v>633.3223666087315</v>
          </cell>
          <cell r="N2277">
            <v>698.46701193316426</v>
          </cell>
          <cell r="O2277">
            <v>293.28838665835133</v>
          </cell>
        </row>
        <row r="2278">
          <cell r="K2278">
            <v>444.60446363532077</v>
          </cell>
          <cell r="L2278">
            <v>898.0012851588699</v>
          </cell>
          <cell r="M2278">
            <v>633.45789328698515</v>
          </cell>
          <cell r="N2278">
            <v>698.3736095465315</v>
          </cell>
          <cell r="O2278">
            <v>293.4307093266811</v>
          </cell>
        </row>
        <row r="2279">
          <cell r="K2279">
            <v>444.48357090825664</v>
          </cell>
          <cell r="L2279">
            <v>898.00102812709599</v>
          </cell>
          <cell r="M2279">
            <v>633.56631462958808</v>
          </cell>
          <cell r="N2279">
            <v>698.49888763722515</v>
          </cell>
          <cell r="O2279">
            <v>293.34456746134492</v>
          </cell>
        </row>
        <row r="2280">
          <cell r="K2280">
            <v>444.78685672660532</v>
          </cell>
          <cell r="L2280">
            <v>898.00082250167691</v>
          </cell>
          <cell r="M2280">
            <v>633.45305170367044</v>
          </cell>
          <cell r="N2280">
            <v>698.59911010978021</v>
          </cell>
          <cell r="O2280">
            <v>293.67565396907594</v>
          </cell>
        </row>
        <row r="2281">
          <cell r="K2281">
            <v>444.62948538128427</v>
          </cell>
          <cell r="L2281">
            <v>898.20065800134148</v>
          </cell>
          <cell r="M2281">
            <v>633.36244136293635</v>
          </cell>
          <cell r="N2281">
            <v>698.27928808782417</v>
          </cell>
          <cell r="O2281">
            <v>293.34052317526073</v>
          </cell>
        </row>
        <row r="2282">
          <cell r="K2282">
            <v>444.50358830502745</v>
          </cell>
          <cell r="L2282">
            <v>898.1605264010733</v>
          </cell>
          <cell r="M2282">
            <v>633.28995309034906</v>
          </cell>
          <cell r="N2282">
            <v>698.22343047025936</v>
          </cell>
          <cell r="O2282">
            <v>292.87241854020857</v>
          </cell>
        </row>
        <row r="2283">
          <cell r="K2283">
            <v>444.40287064402202</v>
          </cell>
          <cell r="L2283">
            <v>898.12842112085866</v>
          </cell>
          <cell r="M2283">
            <v>633.23196247227929</v>
          </cell>
          <cell r="N2283">
            <v>698.37874437620758</v>
          </cell>
          <cell r="O2283">
            <v>293.09793483216686</v>
          </cell>
        </row>
        <row r="2284">
          <cell r="K2284">
            <v>444.52229651521765</v>
          </cell>
          <cell r="L2284">
            <v>897.90273689668697</v>
          </cell>
          <cell r="M2284">
            <v>633.38556997782348</v>
          </cell>
          <cell r="N2284">
            <v>698.10299550096602</v>
          </cell>
          <cell r="O2284">
            <v>293.27834786573351</v>
          </cell>
        </row>
        <row r="2285">
          <cell r="K2285">
            <v>444.41783721217416</v>
          </cell>
          <cell r="L2285">
            <v>897.92218951734969</v>
          </cell>
          <cell r="M2285">
            <v>633.30845598225881</v>
          </cell>
          <cell r="N2285">
            <v>698.08239640077284</v>
          </cell>
          <cell r="O2285">
            <v>292.82267829258683</v>
          </cell>
        </row>
        <row r="2286">
          <cell r="K2286">
            <v>444.73426976973934</v>
          </cell>
          <cell r="L2286">
            <v>897.93775161387987</v>
          </cell>
          <cell r="M2286">
            <v>633.24676478580704</v>
          </cell>
          <cell r="N2286">
            <v>698.26591712061827</v>
          </cell>
          <cell r="O2286">
            <v>292.85814263406951</v>
          </cell>
        </row>
        <row r="2287">
          <cell r="K2287">
            <v>444.98741581579151</v>
          </cell>
          <cell r="L2287">
            <v>897.95020129110401</v>
          </cell>
          <cell r="M2287">
            <v>633.39741182864566</v>
          </cell>
          <cell r="N2287">
            <v>698.21273369649464</v>
          </cell>
          <cell r="O2287">
            <v>293.48651410725563</v>
          </cell>
        </row>
        <row r="2288">
          <cell r="K2288">
            <v>444.98993265263323</v>
          </cell>
          <cell r="L2288">
            <v>898.16016103288325</v>
          </cell>
          <cell r="M2288">
            <v>633.51792946291653</v>
          </cell>
          <cell r="N2288">
            <v>698.37018695719576</v>
          </cell>
          <cell r="O2288">
            <v>293.58921128580454</v>
          </cell>
        </row>
        <row r="2289">
          <cell r="K2289">
            <v>444.99194612210658</v>
          </cell>
          <cell r="L2289">
            <v>898.12812882630669</v>
          </cell>
          <cell r="M2289">
            <v>633.61434357033318</v>
          </cell>
          <cell r="N2289">
            <v>698.4961495657567</v>
          </cell>
          <cell r="O2289">
            <v>293.47136902864366</v>
          </cell>
        </row>
        <row r="2290">
          <cell r="K2290">
            <v>444.99355689768527</v>
          </cell>
          <cell r="L2290">
            <v>898.10250306104547</v>
          </cell>
          <cell r="M2290">
            <v>633.49147485626656</v>
          </cell>
          <cell r="N2290">
            <v>698.39691965260545</v>
          </cell>
          <cell r="O2290">
            <v>293.37709522291493</v>
          </cell>
        </row>
        <row r="2291">
          <cell r="K2291">
            <v>444.99484551814822</v>
          </cell>
          <cell r="L2291">
            <v>898.4820024488364</v>
          </cell>
          <cell r="M2291">
            <v>633.79317988501327</v>
          </cell>
          <cell r="N2291">
            <v>698.5175357220844</v>
          </cell>
          <cell r="O2291">
            <v>293.70167617833192</v>
          </cell>
        </row>
        <row r="2292">
          <cell r="K2292">
            <v>444.99587641451859</v>
          </cell>
          <cell r="L2292">
            <v>898.58560195906921</v>
          </cell>
          <cell r="M2292">
            <v>633.83454390801057</v>
          </cell>
          <cell r="N2292">
            <v>698.61402857766757</v>
          </cell>
          <cell r="O2292">
            <v>293.76134094266553</v>
          </cell>
        </row>
        <row r="2293">
          <cell r="K2293">
            <v>444.99670113161488</v>
          </cell>
          <cell r="L2293">
            <v>898.66848156725541</v>
          </cell>
          <cell r="M2293">
            <v>633.86763512640846</v>
          </cell>
          <cell r="N2293">
            <v>698.49122286213412</v>
          </cell>
          <cell r="O2293">
            <v>293.60907275413246</v>
          </cell>
        </row>
        <row r="2294">
          <cell r="K2294">
            <v>444.79736090529195</v>
          </cell>
          <cell r="L2294">
            <v>898.93478525380442</v>
          </cell>
          <cell r="M2294">
            <v>633.89410810112679</v>
          </cell>
          <cell r="N2294">
            <v>698.1929782897073</v>
          </cell>
          <cell r="O2294">
            <v>293.68725820330599</v>
          </cell>
        </row>
        <row r="2295">
          <cell r="K2295">
            <v>444.83788872423361</v>
          </cell>
          <cell r="L2295">
            <v>898.54782820304354</v>
          </cell>
          <cell r="M2295">
            <v>634.11528648090143</v>
          </cell>
          <cell r="N2295">
            <v>697.95438263176584</v>
          </cell>
          <cell r="O2295">
            <v>293.74980656264478</v>
          </cell>
        </row>
        <row r="2296">
          <cell r="K2296">
            <v>445.07031097938687</v>
          </cell>
          <cell r="L2296">
            <v>898.83826256243492</v>
          </cell>
          <cell r="M2296">
            <v>634.29222918472124</v>
          </cell>
          <cell r="N2296">
            <v>697.96350610541276</v>
          </cell>
          <cell r="O2296">
            <v>293.99984525011587</v>
          </cell>
        </row>
        <row r="2297">
          <cell r="K2297">
            <v>444.85624878350956</v>
          </cell>
          <cell r="L2297">
            <v>899.270610049948</v>
          </cell>
          <cell r="M2297">
            <v>634.43378334777708</v>
          </cell>
          <cell r="N2297">
            <v>697.77080488433023</v>
          </cell>
          <cell r="O2297">
            <v>293.79987620009274</v>
          </cell>
        </row>
        <row r="2298">
          <cell r="K2298">
            <v>444.6849990268077</v>
          </cell>
          <cell r="L2298">
            <v>899.41648803995849</v>
          </cell>
          <cell r="M2298">
            <v>634.54702667822175</v>
          </cell>
          <cell r="N2298">
            <v>697.61664390746421</v>
          </cell>
          <cell r="O2298">
            <v>293.63990096007421</v>
          </cell>
        </row>
        <row r="2299">
          <cell r="K2299">
            <v>445.14799922144618</v>
          </cell>
          <cell r="L2299">
            <v>899.53319043196689</v>
          </cell>
          <cell r="M2299">
            <v>634.6376213425774</v>
          </cell>
          <cell r="N2299">
            <v>697.89331512597141</v>
          </cell>
          <cell r="O2299">
            <v>294.11192076805941</v>
          </cell>
        </row>
        <row r="2300">
          <cell r="K2300">
            <v>445.31839937715694</v>
          </cell>
          <cell r="L2300">
            <v>899.82655234557365</v>
          </cell>
          <cell r="M2300">
            <v>634.91009707406192</v>
          </cell>
          <cell r="N2300">
            <v>697.71465210077713</v>
          </cell>
          <cell r="O2300">
            <v>294.68953661444755</v>
          </cell>
        </row>
        <row r="2301">
          <cell r="K2301">
            <v>445.45471950172555</v>
          </cell>
          <cell r="L2301">
            <v>900.26124187645894</v>
          </cell>
          <cell r="M2301">
            <v>635.12807765924958</v>
          </cell>
          <cell r="N2301">
            <v>697.57172168062175</v>
          </cell>
          <cell r="O2301">
            <v>294.95162929155805</v>
          </cell>
        </row>
        <row r="2302">
          <cell r="K2302">
            <v>445.96377560138046</v>
          </cell>
          <cell r="L2302">
            <v>900.40899350116729</v>
          </cell>
          <cell r="M2302">
            <v>635.30246212739974</v>
          </cell>
          <cell r="N2302">
            <v>697.45737734449744</v>
          </cell>
          <cell r="O2302">
            <v>295.56130343324645</v>
          </cell>
        </row>
        <row r="2303">
          <cell r="K2303">
            <v>446.37102048110444</v>
          </cell>
          <cell r="L2303">
            <v>900.72719480093383</v>
          </cell>
          <cell r="M2303">
            <v>635.44196970191979</v>
          </cell>
          <cell r="N2303">
            <v>697.565901875598</v>
          </cell>
          <cell r="O2303">
            <v>296.04904274659719</v>
          </cell>
        </row>
        <row r="2304">
          <cell r="K2304">
            <v>446.49681638488357</v>
          </cell>
          <cell r="L2304">
            <v>900.78175584074711</v>
          </cell>
          <cell r="M2304">
            <v>635.55357576153585</v>
          </cell>
          <cell r="N2304">
            <v>697.45272150047845</v>
          </cell>
          <cell r="O2304">
            <v>296.43923419727776</v>
          </cell>
        </row>
        <row r="2305">
          <cell r="K2305">
            <v>446.7974531079069</v>
          </cell>
          <cell r="L2305">
            <v>901.02540467259769</v>
          </cell>
          <cell r="M2305">
            <v>635.64286060922871</v>
          </cell>
          <cell r="N2305">
            <v>697.3621772003828</v>
          </cell>
          <cell r="O2305">
            <v>296.3513873578222</v>
          </cell>
        </row>
        <row r="2306">
          <cell r="K2306">
            <v>446.83796248632552</v>
          </cell>
          <cell r="L2306">
            <v>901.22032373807815</v>
          </cell>
          <cell r="M2306">
            <v>635.51428848738306</v>
          </cell>
          <cell r="N2306">
            <v>696.88974176030626</v>
          </cell>
          <cell r="O2306">
            <v>296.48110988625774</v>
          </cell>
        </row>
        <row r="2307">
          <cell r="K2307">
            <v>447.27036998906044</v>
          </cell>
          <cell r="L2307">
            <v>901.37625899046259</v>
          </cell>
          <cell r="M2307">
            <v>635.81143078990647</v>
          </cell>
          <cell r="N2307">
            <v>697.11179340824503</v>
          </cell>
          <cell r="O2307">
            <v>297.18488790900619</v>
          </cell>
        </row>
        <row r="2308">
          <cell r="K2308">
            <v>447.41629599124838</v>
          </cell>
          <cell r="L2308">
            <v>901.50100719237014</v>
          </cell>
          <cell r="M2308">
            <v>635.84914463192524</v>
          </cell>
          <cell r="N2308">
            <v>697.28943472659603</v>
          </cell>
          <cell r="O2308">
            <v>297.347910327205</v>
          </cell>
        </row>
        <row r="2309">
          <cell r="K2309">
            <v>447.33303679299877</v>
          </cell>
          <cell r="L2309">
            <v>901.60080575389611</v>
          </cell>
          <cell r="M2309">
            <v>635.67931570554015</v>
          </cell>
          <cell r="N2309">
            <v>697.03154778127691</v>
          </cell>
          <cell r="O2309">
            <v>297.47832826176403</v>
          </cell>
        </row>
        <row r="2310">
          <cell r="K2310">
            <v>447.46642943439906</v>
          </cell>
          <cell r="L2310">
            <v>901.68064460311689</v>
          </cell>
          <cell r="M2310">
            <v>635.74345256443212</v>
          </cell>
          <cell r="N2310">
            <v>697.02523822502155</v>
          </cell>
          <cell r="O2310">
            <v>297.58266260941127</v>
          </cell>
        </row>
        <row r="2311">
          <cell r="K2311">
            <v>447.37314354751925</v>
          </cell>
          <cell r="L2311">
            <v>901.54451568249362</v>
          </cell>
          <cell r="M2311">
            <v>635.79476205154572</v>
          </cell>
          <cell r="N2311">
            <v>697.22019058001729</v>
          </cell>
          <cell r="O2311">
            <v>297.86613008752903</v>
          </cell>
        </row>
        <row r="2312">
          <cell r="K2312">
            <v>447.49851483801547</v>
          </cell>
          <cell r="L2312">
            <v>901.63561254599495</v>
          </cell>
          <cell r="M2312">
            <v>635.63580964123662</v>
          </cell>
          <cell r="N2312">
            <v>697.3761524640139</v>
          </cell>
          <cell r="O2312">
            <v>298.09290407002322</v>
          </cell>
        </row>
        <row r="2313">
          <cell r="K2313">
            <v>447.59881187041242</v>
          </cell>
          <cell r="L2313">
            <v>901.90849003679602</v>
          </cell>
          <cell r="M2313">
            <v>635.70864771298932</v>
          </cell>
          <cell r="N2313">
            <v>697.3009219712111</v>
          </cell>
          <cell r="O2313">
            <v>298.0743232560186</v>
          </cell>
        </row>
        <row r="2314">
          <cell r="K2314">
            <v>447.47904949632994</v>
          </cell>
          <cell r="L2314">
            <v>901.72679202943687</v>
          </cell>
          <cell r="M2314">
            <v>635.76691817039148</v>
          </cell>
          <cell r="N2314">
            <v>697.4407375769689</v>
          </cell>
          <cell r="O2314">
            <v>298.05945860481489</v>
          </cell>
        </row>
        <row r="2315">
          <cell r="K2315">
            <v>447.98323959706397</v>
          </cell>
          <cell r="L2315">
            <v>901.58143362354963</v>
          </cell>
          <cell r="M2315">
            <v>635.81353453631323</v>
          </cell>
          <cell r="N2315">
            <v>697.75259006157512</v>
          </cell>
          <cell r="O2315">
            <v>298.64756688385194</v>
          </cell>
        </row>
        <row r="2316">
          <cell r="K2316">
            <v>447.98659167765123</v>
          </cell>
          <cell r="L2316">
            <v>901.66514689883968</v>
          </cell>
          <cell r="M2316">
            <v>635.65082762905058</v>
          </cell>
          <cell r="N2316">
            <v>697.60207204926007</v>
          </cell>
          <cell r="O2316">
            <v>298.51805350708156</v>
          </cell>
        </row>
        <row r="2317">
          <cell r="K2317">
            <v>447.78927334212096</v>
          </cell>
          <cell r="L2317">
            <v>901.53211751907179</v>
          </cell>
          <cell r="M2317">
            <v>635.72066210324056</v>
          </cell>
          <cell r="N2317">
            <v>697.48165763940801</v>
          </cell>
          <cell r="O2317">
            <v>298.21444280566527</v>
          </cell>
        </row>
        <row r="2318">
          <cell r="K2318">
            <v>448.43141867369678</v>
          </cell>
          <cell r="L2318">
            <v>901.42569401525748</v>
          </cell>
          <cell r="M2318">
            <v>635.77652968259247</v>
          </cell>
          <cell r="N2318">
            <v>697.58532611152646</v>
          </cell>
          <cell r="O2318">
            <v>298.37155424453221</v>
          </cell>
        </row>
        <row r="2319">
          <cell r="K2319">
            <v>448.54513493895746</v>
          </cell>
          <cell r="L2319">
            <v>901.54055521220596</v>
          </cell>
          <cell r="M2319">
            <v>635.821223746074</v>
          </cell>
          <cell r="N2319">
            <v>697.66826088922119</v>
          </cell>
          <cell r="O2319">
            <v>298.69724339562578</v>
          </cell>
        </row>
        <row r="2320">
          <cell r="K2320">
            <v>448.43610795116604</v>
          </cell>
          <cell r="L2320">
            <v>901.43244416976484</v>
          </cell>
          <cell r="M2320">
            <v>635.65697899685915</v>
          </cell>
          <cell r="N2320">
            <v>697.73460871137695</v>
          </cell>
          <cell r="O2320">
            <v>298.55779471650067</v>
          </cell>
        </row>
        <row r="2321">
          <cell r="K2321">
            <v>448.54888636093284</v>
          </cell>
          <cell r="L2321">
            <v>901.34595533581194</v>
          </cell>
          <cell r="M2321">
            <v>635.72558319748737</v>
          </cell>
          <cell r="N2321">
            <v>697.78768696910163</v>
          </cell>
          <cell r="O2321">
            <v>298.44623577320056</v>
          </cell>
        </row>
        <row r="2322">
          <cell r="K2322">
            <v>448.6391090887463</v>
          </cell>
          <cell r="L2322">
            <v>901.27676426864969</v>
          </cell>
          <cell r="M2322">
            <v>635.58046655798989</v>
          </cell>
          <cell r="N2322">
            <v>697.63014957528128</v>
          </cell>
          <cell r="O2322">
            <v>298.55698861856047</v>
          </cell>
        </row>
        <row r="2323">
          <cell r="K2323">
            <v>448.71128727099705</v>
          </cell>
          <cell r="L2323">
            <v>901.22141141491988</v>
          </cell>
          <cell r="M2323">
            <v>635.66437324639196</v>
          </cell>
          <cell r="N2323">
            <v>697.90411966022498</v>
          </cell>
          <cell r="O2323">
            <v>298.84559089484839</v>
          </cell>
        </row>
        <row r="2324">
          <cell r="K2324">
            <v>448.76902981679768</v>
          </cell>
          <cell r="L2324">
            <v>901.177129131936</v>
          </cell>
          <cell r="M2324">
            <v>635.73149859711361</v>
          </cell>
          <cell r="N2324">
            <v>697.92329572818005</v>
          </cell>
          <cell r="O2324">
            <v>298.87647271587872</v>
          </cell>
        </row>
        <row r="2325">
          <cell r="K2325">
            <v>448.41522385343819</v>
          </cell>
          <cell r="L2325">
            <v>901.34170330554878</v>
          </cell>
          <cell r="M2325">
            <v>635.58519887769091</v>
          </cell>
          <cell r="N2325">
            <v>697.73863658254402</v>
          </cell>
          <cell r="O2325">
            <v>298.50117817270302</v>
          </cell>
        </row>
        <row r="2326">
          <cell r="K2326">
            <v>448.53217908275059</v>
          </cell>
          <cell r="L2326">
            <v>901.07336264443904</v>
          </cell>
          <cell r="M2326">
            <v>635.6681591021528</v>
          </cell>
          <cell r="N2326">
            <v>697.59090926603517</v>
          </cell>
          <cell r="O2326">
            <v>298.60094253816243</v>
          </cell>
        </row>
        <row r="2327">
          <cell r="K2327">
            <v>448.8257432662005</v>
          </cell>
          <cell r="L2327">
            <v>900.85869011555133</v>
          </cell>
          <cell r="M2327">
            <v>635.53452728172226</v>
          </cell>
          <cell r="N2327">
            <v>697.87272741282823</v>
          </cell>
          <cell r="O2327">
            <v>298.48075403052997</v>
          </cell>
        </row>
        <row r="2328">
          <cell r="K2328">
            <v>448.66059461296044</v>
          </cell>
          <cell r="L2328">
            <v>901.08695209244104</v>
          </cell>
          <cell r="M2328">
            <v>635.42762182537786</v>
          </cell>
          <cell r="N2328">
            <v>697.89818193026258</v>
          </cell>
          <cell r="O2328">
            <v>298.58460322442397</v>
          </cell>
        </row>
        <row r="2329">
          <cell r="K2329">
            <v>448.5284756903684</v>
          </cell>
          <cell r="L2329">
            <v>901.06956167395288</v>
          </cell>
          <cell r="M2329">
            <v>635.54209746030233</v>
          </cell>
          <cell r="N2329">
            <v>697.71854554421009</v>
          </cell>
          <cell r="O2329">
            <v>298.66768257953919</v>
          </cell>
        </row>
        <row r="2330">
          <cell r="K2330">
            <v>448.62278055229473</v>
          </cell>
          <cell r="L2330">
            <v>900.85564933916237</v>
          </cell>
          <cell r="M2330">
            <v>635.63367796824195</v>
          </cell>
          <cell r="N2330">
            <v>697.77483643536812</v>
          </cell>
          <cell r="O2330">
            <v>298.33414606363135</v>
          </cell>
        </row>
        <row r="2331">
          <cell r="K2331">
            <v>448.89822444183579</v>
          </cell>
          <cell r="L2331">
            <v>900.68451947132996</v>
          </cell>
          <cell r="M2331">
            <v>635.70694237459361</v>
          </cell>
          <cell r="N2331">
            <v>697.81986914829452</v>
          </cell>
          <cell r="O2331">
            <v>298.86731685090507</v>
          </cell>
        </row>
        <row r="2332">
          <cell r="K2332">
            <v>448.91857955346865</v>
          </cell>
          <cell r="L2332">
            <v>900.94761557706397</v>
          </cell>
          <cell r="M2332">
            <v>635.76555389967496</v>
          </cell>
          <cell r="N2332">
            <v>697.65589531863566</v>
          </cell>
          <cell r="O2332">
            <v>298.89385348072409</v>
          </cell>
        </row>
        <row r="2333">
          <cell r="K2333">
            <v>448.73486364277494</v>
          </cell>
          <cell r="L2333">
            <v>900.95809246165129</v>
          </cell>
          <cell r="M2333">
            <v>635.61244311973996</v>
          </cell>
          <cell r="N2333">
            <v>697.52471625490853</v>
          </cell>
          <cell r="O2333">
            <v>298.51508278457925</v>
          </cell>
        </row>
        <row r="2334">
          <cell r="K2334">
            <v>448.98789091421997</v>
          </cell>
          <cell r="L2334">
            <v>900.9664739693211</v>
          </cell>
          <cell r="M2334">
            <v>635.48995449579206</v>
          </cell>
          <cell r="N2334">
            <v>697.61977300392687</v>
          </cell>
          <cell r="O2334">
            <v>298.81206622766342</v>
          </cell>
        </row>
        <row r="2335">
          <cell r="K2335">
            <v>449.19031273137603</v>
          </cell>
          <cell r="L2335">
            <v>901.17317917545688</v>
          </cell>
          <cell r="M2335">
            <v>635.39196359663367</v>
          </cell>
          <cell r="N2335">
            <v>697.49581840314147</v>
          </cell>
          <cell r="O2335">
            <v>299.04965298213074</v>
          </cell>
        </row>
        <row r="2336">
          <cell r="K2336">
            <v>448.75225018510082</v>
          </cell>
          <cell r="L2336">
            <v>901.13854334036557</v>
          </cell>
          <cell r="M2336">
            <v>635.11357087730698</v>
          </cell>
          <cell r="N2336">
            <v>697.39665472251318</v>
          </cell>
          <cell r="O2336">
            <v>298.83972238570459</v>
          </cell>
        </row>
        <row r="2337">
          <cell r="K2337">
            <v>448.60180014808071</v>
          </cell>
          <cell r="L2337">
            <v>901.31083467229246</v>
          </cell>
          <cell r="M2337">
            <v>635.09085670184561</v>
          </cell>
          <cell r="N2337">
            <v>697.51732377801056</v>
          </cell>
          <cell r="O2337">
            <v>298.67177790856368</v>
          </cell>
        </row>
        <row r="2338">
          <cell r="K2338">
            <v>448.68144011846459</v>
          </cell>
          <cell r="L2338">
            <v>901.44866773783394</v>
          </cell>
          <cell r="M2338">
            <v>634.87268536147644</v>
          </cell>
          <cell r="N2338">
            <v>697.21385902240854</v>
          </cell>
          <cell r="O2338">
            <v>298.53742232685096</v>
          </cell>
        </row>
        <row r="2339">
          <cell r="K2339">
            <v>448.7451520947717</v>
          </cell>
          <cell r="L2339">
            <v>901.55893419026722</v>
          </cell>
          <cell r="M2339">
            <v>634.89814828918111</v>
          </cell>
          <cell r="N2339">
            <v>697.37108721792686</v>
          </cell>
          <cell r="O2339">
            <v>298.82993786148074</v>
          </cell>
        </row>
        <row r="2340">
          <cell r="K2340">
            <v>448.7961216758174</v>
          </cell>
          <cell r="L2340">
            <v>901.64714735221378</v>
          </cell>
          <cell r="M2340">
            <v>634.91851863134491</v>
          </cell>
          <cell r="N2340">
            <v>697.29686977434153</v>
          </cell>
          <cell r="O2340">
            <v>298.86395028918463</v>
          </cell>
        </row>
        <row r="2341">
          <cell r="K2341">
            <v>448.63689734065395</v>
          </cell>
          <cell r="L2341">
            <v>901.91771788177107</v>
          </cell>
          <cell r="M2341">
            <v>634.5348149050759</v>
          </cell>
          <cell r="N2341">
            <v>696.83749581947325</v>
          </cell>
          <cell r="O2341">
            <v>298.49116023134775</v>
          </cell>
        </row>
        <row r="2342">
          <cell r="K2342">
            <v>448.70951787252318</v>
          </cell>
          <cell r="L2342">
            <v>901.93417430541683</v>
          </cell>
          <cell r="M2342">
            <v>634.82785192406072</v>
          </cell>
          <cell r="N2342">
            <v>696.66999665557864</v>
          </cell>
          <cell r="O2342">
            <v>298.59292818507822</v>
          </cell>
        </row>
        <row r="2343">
          <cell r="K2343">
            <v>448.56761429801861</v>
          </cell>
          <cell r="L2343">
            <v>901.94733944433347</v>
          </cell>
          <cell r="M2343">
            <v>634.86228153924867</v>
          </cell>
          <cell r="N2343">
            <v>696.73599732446291</v>
          </cell>
          <cell r="O2343">
            <v>298.8743425480626</v>
          </cell>
        </row>
        <row r="2344">
          <cell r="K2344">
            <v>448.45409143841493</v>
          </cell>
          <cell r="L2344">
            <v>902.35787155546677</v>
          </cell>
          <cell r="M2344">
            <v>634.68982523139903</v>
          </cell>
          <cell r="N2344">
            <v>696.58879785957038</v>
          </cell>
          <cell r="O2344">
            <v>298.89947403845008</v>
          </cell>
        </row>
        <row r="2345">
          <cell r="K2345">
            <v>448.36327315073197</v>
          </cell>
          <cell r="L2345">
            <v>902.28629724437349</v>
          </cell>
          <cell r="M2345">
            <v>634.75186018511931</v>
          </cell>
          <cell r="N2345">
            <v>696.27103828765632</v>
          </cell>
          <cell r="O2345">
            <v>298.71957923076008</v>
          </cell>
        </row>
        <row r="2346">
          <cell r="K2346">
            <v>448.4906185205856</v>
          </cell>
          <cell r="L2346">
            <v>902.02903779549888</v>
          </cell>
          <cell r="M2346">
            <v>634.80148814809547</v>
          </cell>
          <cell r="N2346">
            <v>696.21683063012517</v>
          </cell>
          <cell r="O2346">
            <v>298.57566338460811</v>
          </cell>
        </row>
        <row r="2347">
          <cell r="K2347">
            <v>448.79249481646849</v>
          </cell>
          <cell r="L2347">
            <v>902.02323023639917</v>
          </cell>
          <cell r="M2347">
            <v>634.44119051847645</v>
          </cell>
          <cell r="N2347">
            <v>696.37346450410018</v>
          </cell>
          <cell r="O2347">
            <v>299.0605307076865</v>
          </cell>
        </row>
        <row r="2348">
          <cell r="K2348">
            <v>448.63399585317484</v>
          </cell>
          <cell r="L2348">
            <v>902.21858418911938</v>
          </cell>
          <cell r="M2348">
            <v>634.5529524147812</v>
          </cell>
          <cell r="N2348">
            <v>695.89877160328024</v>
          </cell>
          <cell r="O2348">
            <v>299.04842456614921</v>
          </cell>
        </row>
        <row r="2349">
          <cell r="K2349">
            <v>448.30719668253994</v>
          </cell>
          <cell r="L2349">
            <v>902.17486735129557</v>
          </cell>
          <cell r="M2349">
            <v>634.64236193182501</v>
          </cell>
          <cell r="N2349">
            <v>695.71901728262424</v>
          </cell>
          <cell r="O2349">
            <v>298.63873965291941</v>
          </cell>
        </row>
        <row r="2350">
          <cell r="K2350">
            <v>448.445757346032</v>
          </cell>
          <cell r="L2350">
            <v>902.33989388103657</v>
          </cell>
          <cell r="M2350">
            <v>634.71388954546001</v>
          </cell>
          <cell r="N2350">
            <v>695.7752138260995</v>
          </cell>
          <cell r="O2350">
            <v>298.91099172233555</v>
          </cell>
        </row>
        <row r="2351">
          <cell r="K2351">
            <v>448.55660587682564</v>
          </cell>
          <cell r="L2351">
            <v>902.47191510482935</v>
          </cell>
          <cell r="M2351">
            <v>634.771111636368</v>
          </cell>
          <cell r="N2351">
            <v>695.82017106087972</v>
          </cell>
          <cell r="O2351">
            <v>299.12879337786842</v>
          </cell>
        </row>
        <row r="2352">
          <cell r="K2352">
            <v>448.24528470146049</v>
          </cell>
          <cell r="L2352">
            <v>902.37753208386346</v>
          </cell>
          <cell r="M2352">
            <v>634.81688930909445</v>
          </cell>
          <cell r="N2352">
            <v>695.85613684870384</v>
          </cell>
          <cell r="O2352">
            <v>298.90303470229475</v>
          </cell>
        </row>
        <row r="2353">
          <cell r="K2353">
            <v>448.19622776116842</v>
          </cell>
          <cell r="L2353">
            <v>902.30202566709079</v>
          </cell>
          <cell r="M2353">
            <v>634.6535114472756</v>
          </cell>
          <cell r="N2353">
            <v>695.68490947896305</v>
          </cell>
          <cell r="O2353">
            <v>298.72242776183583</v>
          </cell>
        </row>
        <row r="2354">
          <cell r="K2354">
            <v>448.15698220893478</v>
          </cell>
          <cell r="L2354">
            <v>902.44162053367268</v>
          </cell>
          <cell r="M2354">
            <v>634.52280915782057</v>
          </cell>
          <cell r="N2354">
            <v>695.54792758317046</v>
          </cell>
          <cell r="O2354">
            <v>298.97794220946867</v>
          </cell>
        </row>
        <row r="2355">
          <cell r="K2355">
            <v>448.32558576714786</v>
          </cell>
          <cell r="L2355">
            <v>902.35329642693819</v>
          </cell>
          <cell r="M2355">
            <v>634.61824732625655</v>
          </cell>
          <cell r="N2355">
            <v>695.83834206653637</v>
          </cell>
          <cell r="O2355">
            <v>299.18235376757491</v>
          </cell>
        </row>
        <row r="2356">
          <cell r="K2356">
            <v>448.26046861371833</v>
          </cell>
          <cell r="L2356">
            <v>902.28263714155059</v>
          </cell>
          <cell r="M2356">
            <v>634.69459786100526</v>
          </cell>
          <cell r="N2356">
            <v>695.87067365322912</v>
          </cell>
          <cell r="O2356">
            <v>298.94588301405997</v>
          </cell>
        </row>
        <row r="2357">
          <cell r="K2357">
            <v>448.20837489097471</v>
          </cell>
          <cell r="L2357">
            <v>902.42610971324052</v>
          </cell>
          <cell r="M2357">
            <v>634.35567828880426</v>
          </cell>
          <cell r="N2357">
            <v>695.69653892258327</v>
          </cell>
          <cell r="O2357">
            <v>298.75670641124799</v>
          </cell>
        </row>
        <row r="2358">
          <cell r="K2358">
            <v>448.16669991277979</v>
          </cell>
          <cell r="L2358">
            <v>902.34088777059242</v>
          </cell>
          <cell r="M2358">
            <v>634.4845426310435</v>
          </cell>
          <cell r="N2358">
            <v>695.75723113806669</v>
          </cell>
          <cell r="O2358">
            <v>298.8053651289984</v>
          </cell>
        </row>
        <row r="2359">
          <cell r="K2359">
            <v>448.33335993022388</v>
          </cell>
          <cell r="L2359">
            <v>902.07271021647398</v>
          </cell>
          <cell r="M2359">
            <v>634.58763410483482</v>
          </cell>
          <cell r="N2359">
            <v>696.20578491045342</v>
          </cell>
          <cell r="O2359">
            <v>299.0442921031987</v>
          </cell>
        </row>
        <row r="2360">
          <cell r="K2360">
            <v>448.46668794417911</v>
          </cell>
          <cell r="L2360">
            <v>902.05816817317918</v>
          </cell>
          <cell r="M2360">
            <v>634.67010728386788</v>
          </cell>
          <cell r="N2360">
            <v>696.16462792836285</v>
          </cell>
          <cell r="O2360">
            <v>299.03543368255896</v>
          </cell>
        </row>
        <row r="2361">
          <cell r="K2361">
            <v>448.37335035534335</v>
          </cell>
          <cell r="L2361">
            <v>902.04653453854337</v>
          </cell>
          <cell r="M2361">
            <v>634.73608582709426</v>
          </cell>
          <cell r="N2361">
            <v>696.13170234269035</v>
          </cell>
          <cell r="O2361">
            <v>299.02834694604718</v>
          </cell>
        </row>
        <row r="2362">
          <cell r="K2362">
            <v>448.49868028427471</v>
          </cell>
          <cell r="L2362">
            <v>902.03722763083476</v>
          </cell>
          <cell r="M2362">
            <v>634.78886866167545</v>
          </cell>
          <cell r="N2362">
            <v>696.10536187415232</v>
          </cell>
          <cell r="O2362">
            <v>299.02267755683778</v>
          </cell>
        </row>
        <row r="2363">
          <cell r="K2363">
            <v>448.59894422741979</v>
          </cell>
          <cell r="L2363">
            <v>902.02978210466779</v>
          </cell>
          <cell r="M2363">
            <v>634.83109492934045</v>
          </cell>
          <cell r="N2363">
            <v>696.28428949932186</v>
          </cell>
          <cell r="O2363">
            <v>299.21814204547024</v>
          </cell>
        </row>
        <row r="2364">
          <cell r="K2364">
            <v>448.47915538193587</v>
          </cell>
          <cell r="L2364">
            <v>902.02382568373423</v>
          </cell>
          <cell r="M2364">
            <v>634.86487594347238</v>
          </cell>
          <cell r="N2364">
            <v>696.02743159945749</v>
          </cell>
          <cell r="O2364">
            <v>299.17451363637622</v>
          </cell>
        </row>
        <row r="2365">
          <cell r="K2365">
            <v>448.38332430554874</v>
          </cell>
          <cell r="L2365">
            <v>902.01906054698736</v>
          </cell>
          <cell r="M2365">
            <v>634.89190075477791</v>
          </cell>
          <cell r="N2365">
            <v>695.82194527956597</v>
          </cell>
          <cell r="O2365">
            <v>298.73961090910097</v>
          </cell>
        </row>
        <row r="2366">
          <cell r="K2366">
            <v>448.70665944443903</v>
          </cell>
          <cell r="L2366">
            <v>902.01524843758989</v>
          </cell>
          <cell r="M2366">
            <v>634.71352060382242</v>
          </cell>
          <cell r="N2366">
            <v>696.0575562236528</v>
          </cell>
          <cell r="O2366">
            <v>299.19168872728079</v>
          </cell>
        </row>
        <row r="2367">
          <cell r="K2367">
            <v>448.56532755555128</v>
          </cell>
          <cell r="L2367">
            <v>902.21219875007193</v>
          </cell>
          <cell r="M2367">
            <v>634.77081648305796</v>
          </cell>
          <cell r="N2367">
            <v>696.04604497892228</v>
          </cell>
          <cell r="O2367">
            <v>299.15335098182464</v>
          </cell>
        </row>
        <row r="2368">
          <cell r="K2368">
            <v>448.25226204444107</v>
          </cell>
          <cell r="L2368">
            <v>901.96975900005759</v>
          </cell>
          <cell r="M2368">
            <v>634.81665318644639</v>
          </cell>
          <cell r="N2368">
            <v>696.23683598313778</v>
          </cell>
          <cell r="O2368">
            <v>298.92268078545976</v>
          </cell>
        </row>
        <row r="2369">
          <cell r="K2369">
            <v>448.40180963555287</v>
          </cell>
          <cell r="L2369">
            <v>901.77580720004619</v>
          </cell>
          <cell r="M2369">
            <v>634.65332254915711</v>
          </cell>
          <cell r="N2369">
            <v>696.18946878651025</v>
          </cell>
          <cell r="O2369">
            <v>298.73814462836782</v>
          </cell>
        </row>
        <row r="2370">
          <cell r="K2370">
            <v>448.32144770844235</v>
          </cell>
          <cell r="L2370">
            <v>902.02064576003704</v>
          </cell>
          <cell r="M2370">
            <v>634.72265803932578</v>
          </cell>
          <cell r="N2370">
            <v>696.15157502920829</v>
          </cell>
          <cell r="O2370">
            <v>298.79051570269428</v>
          </cell>
        </row>
        <row r="2371">
          <cell r="K2371">
            <v>448.25715816675392</v>
          </cell>
          <cell r="L2371">
            <v>902.01651660802963</v>
          </cell>
          <cell r="M2371">
            <v>634.77812643146058</v>
          </cell>
          <cell r="N2371">
            <v>696.32126002336668</v>
          </cell>
          <cell r="O2371">
            <v>299.0324125621554</v>
          </cell>
        </row>
        <row r="2372">
          <cell r="K2372">
            <v>448.20572653340321</v>
          </cell>
          <cell r="L2372">
            <v>902.01321328642371</v>
          </cell>
          <cell r="M2372">
            <v>634.82250114516842</v>
          </cell>
          <cell r="N2372">
            <v>696.45700801869339</v>
          </cell>
          <cell r="O2372">
            <v>298.82593004972432</v>
          </cell>
        </row>
        <row r="2373">
          <cell r="K2373">
            <v>447.96458122672254</v>
          </cell>
          <cell r="L2373">
            <v>902.01057062913901</v>
          </cell>
          <cell r="M2373">
            <v>634.65800091613482</v>
          </cell>
          <cell r="N2373">
            <v>696.16560641495471</v>
          </cell>
          <cell r="O2373">
            <v>298.6607440397795</v>
          </cell>
        </row>
        <row r="2374">
          <cell r="K2374">
            <v>447.97166498137807</v>
          </cell>
          <cell r="L2374">
            <v>902.00845650331121</v>
          </cell>
          <cell r="M2374">
            <v>634.92640073290795</v>
          </cell>
          <cell r="N2374">
            <v>696.13248513196379</v>
          </cell>
          <cell r="O2374">
            <v>298.72859523182359</v>
          </cell>
        </row>
        <row r="2375">
          <cell r="K2375">
            <v>447.77733198510248</v>
          </cell>
          <cell r="L2375">
            <v>902.00676520264904</v>
          </cell>
          <cell r="M2375">
            <v>634.94112058632641</v>
          </cell>
          <cell r="N2375">
            <v>696.30598810557103</v>
          </cell>
          <cell r="O2375">
            <v>298.98287618545885</v>
          </cell>
        </row>
        <row r="2376">
          <cell r="K2376">
            <v>447.62186558808196</v>
          </cell>
          <cell r="L2376">
            <v>902.00541216211923</v>
          </cell>
          <cell r="M2376">
            <v>634.75289646906117</v>
          </cell>
          <cell r="N2376">
            <v>695.84479048445678</v>
          </cell>
          <cell r="O2376">
            <v>298.78630094836711</v>
          </cell>
        </row>
        <row r="2377">
          <cell r="K2377">
            <v>447.69749247046559</v>
          </cell>
          <cell r="L2377">
            <v>902.20432972969547</v>
          </cell>
          <cell r="M2377">
            <v>634.80231717524896</v>
          </cell>
          <cell r="N2377">
            <v>695.67583238756549</v>
          </cell>
          <cell r="O2377">
            <v>298.62904075869369</v>
          </cell>
        </row>
        <row r="2378">
          <cell r="K2378">
            <v>447.75799397637252</v>
          </cell>
          <cell r="L2378">
            <v>901.96346378375642</v>
          </cell>
          <cell r="M2378">
            <v>634.64185374019917</v>
          </cell>
          <cell r="N2378">
            <v>695.74066591005248</v>
          </cell>
          <cell r="O2378">
            <v>298.50323260695495</v>
          </cell>
        </row>
        <row r="2379">
          <cell r="K2379">
            <v>447.80639518109808</v>
          </cell>
          <cell r="L2379">
            <v>901.77077102700525</v>
          </cell>
          <cell r="M2379">
            <v>634.71348299215936</v>
          </cell>
          <cell r="N2379">
            <v>695.79253272804203</v>
          </cell>
          <cell r="O2379">
            <v>298.80258608556397</v>
          </cell>
        </row>
        <row r="2380">
          <cell r="K2380">
            <v>447.64511614487844</v>
          </cell>
          <cell r="L2380">
            <v>902.01661682160432</v>
          </cell>
          <cell r="M2380">
            <v>634.57078639372753</v>
          </cell>
          <cell r="N2380">
            <v>695.63402618243367</v>
          </cell>
          <cell r="O2380">
            <v>298.4420688684512</v>
          </cell>
        </row>
        <row r="2381">
          <cell r="K2381">
            <v>447.31609291590274</v>
          </cell>
          <cell r="L2381">
            <v>902.2132934572835</v>
          </cell>
          <cell r="M2381">
            <v>634.45662911498198</v>
          </cell>
          <cell r="N2381">
            <v>695.50722094594698</v>
          </cell>
          <cell r="O2381">
            <v>298.353655094761</v>
          </cell>
        </row>
        <row r="2382">
          <cell r="K2382">
            <v>447.65287433272221</v>
          </cell>
          <cell r="L2382">
            <v>902.37063476582682</v>
          </cell>
          <cell r="M2382">
            <v>634.56530329198563</v>
          </cell>
          <cell r="N2382">
            <v>695.60577675675768</v>
          </cell>
          <cell r="O2382">
            <v>299.08292407580882</v>
          </cell>
        </row>
        <row r="2383">
          <cell r="K2383">
            <v>447.52229946617774</v>
          </cell>
          <cell r="L2383">
            <v>902.49650781266155</v>
          </cell>
          <cell r="M2383">
            <v>634.45224263358853</v>
          </cell>
          <cell r="N2383">
            <v>695.68462140540623</v>
          </cell>
          <cell r="O2383">
            <v>299.06633926064706</v>
          </cell>
        </row>
        <row r="2384">
          <cell r="K2384">
            <v>447.21783957294218</v>
          </cell>
          <cell r="L2384">
            <v>902.59720625012926</v>
          </cell>
          <cell r="M2384">
            <v>634.36179410687078</v>
          </cell>
          <cell r="N2384">
            <v>695.7476971243251</v>
          </cell>
          <cell r="O2384">
            <v>298.65307140851769</v>
          </cell>
        </row>
        <row r="2385">
          <cell r="K2385">
            <v>447.37427165835379</v>
          </cell>
          <cell r="L2385">
            <v>902.47776500010343</v>
          </cell>
          <cell r="M2385">
            <v>634.28943528549667</v>
          </cell>
          <cell r="N2385">
            <v>695.5981576994601</v>
          </cell>
          <cell r="O2385">
            <v>298.52245712681417</v>
          </cell>
        </row>
        <row r="2386">
          <cell r="K2386">
            <v>447.4994173266831</v>
          </cell>
          <cell r="L2386">
            <v>902.58221200008279</v>
          </cell>
          <cell r="M2386">
            <v>634.43154822839733</v>
          </cell>
          <cell r="N2386">
            <v>695.67852615956815</v>
          </cell>
          <cell r="O2386">
            <v>298.61796570145134</v>
          </cell>
        </row>
        <row r="2387">
          <cell r="K2387">
            <v>447.59953386134652</v>
          </cell>
          <cell r="L2387">
            <v>902.26576960006628</v>
          </cell>
          <cell r="M2387">
            <v>634.54523858271796</v>
          </cell>
          <cell r="N2387">
            <v>695.94282092765457</v>
          </cell>
          <cell r="O2387">
            <v>298.89437256116105</v>
          </cell>
        </row>
        <row r="2388">
          <cell r="K2388">
            <v>447.87962708907725</v>
          </cell>
          <cell r="L2388">
            <v>902.01261568005316</v>
          </cell>
          <cell r="M2388">
            <v>634.43619086617446</v>
          </cell>
          <cell r="N2388">
            <v>695.75425674212363</v>
          </cell>
          <cell r="O2388">
            <v>298.71549804892885</v>
          </cell>
        </row>
        <row r="2389">
          <cell r="K2389">
            <v>447.50370167126181</v>
          </cell>
          <cell r="L2389">
            <v>902.01009254404255</v>
          </cell>
          <cell r="M2389">
            <v>634.14895269293959</v>
          </cell>
          <cell r="N2389">
            <v>695.60340539369895</v>
          </cell>
          <cell r="O2389">
            <v>298.57239843914311</v>
          </cell>
        </row>
        <row r="2390">
          <cell r="K2390">
            <v>447.80296133700949</v>
          </cell>
          <cell r="L2390">
            <v>901.60807403523404</v>
          </cell>
          <cell r="M2390">
            <v>634.31916215435172</v>
          </cell>
          <cell r="N2390">
            <v>695.68272431495927</v>
          </cell>
          <cell r="O2390">
            <v>298.85791875131451</v>
          </cell>
        </row>
        <row r="2391">
          <cell r="K2391">
            <v>448.24236906960761</v>
          </cell>
          <cell r="L2391">
            <v>901.4864592281873</v>
          </cell>
          <cell r="M2391">
            <v>634.2553297234814</v>
          </cell>
          <cell r="N2391">
            <v>695.9461794519674</v>
          </cell>
          <cell r="O2391">
            <v>298.88633500105163</v>
          </cell>
        </row>
        <row r="2392">
          <cell r="K2392">
            <v>448.19389525568613</v>
          </cell>
          <cell r="L2392">
            <v>901.58916738254982</v>
          </cell>
          <cell r="M2392">
            <v>634.00426377878512</v>
          </cell>
          <cell r="N2392">
            <v>696.15694356157394</v>
          </cell>
          <cell r="O2392">
            <v>298.90906800084133</v>
          </cell>
        </row>
        <row r="2393">
          <cell r="K2393">
            <v>448.35511620454895</v>
          </cell>
          <cell r="L2393">
            <v>901.47133390603994</v>
          </cell>
          <cell r="M2393">
            <v>634.40341102302818</v>
          </cell>
          <cell r="N2393">
            <v>696.12555484925917</v>
          </cell>
          <cell r="O2393">
            <v>298.92725440067306</v>
          </cell>
        </row>
        <row r="2394">
          <cell r="K2394">
            <v>448.68409296363916</v>
          </cell>
          <cell r="L2394">
            <v>901.17706712483198</v>
          </cell>
          <cell r="M2394">
            <v>634.32272881842255</v>
          </cell>
          <cell r="N2394">
            <v>696.50044387940738</v>
          </cell>
          <cell r="O2394">
            <v>298.94180352053849</v>
          </cell>
        </row>
        <row r="2395">
          <cell r="K2395">
            <v>448.74727437091138</v>
          </cell>
          <cell r="L2395">
            <v>900.94165369986558</v>
          </cell>
          <cell r="M2395">
            <v>634.25818305473808</v>
          </cell>
          <cell r="N2395">
            <v>696.60035510352589</v>
          </cell>
          <cell r="O2395">
            <v>299.3534428164308</v>
          </cell>
        </row>
        <row r="2396">
          <cell r="K2396">
            <v>448.59781949672913</v>
          </cell>
          <cell r="L2396">
            <v>901.15332295989253</v>
          </cell>
          <cell r="M2396">
            <v>634.40654644379049</v>
          </cell>
          <cell r="N2396">
            <v>696.28028408282069</v>
          </cell>
          <cell r="O2396">
            <v>299.08275425314469</v>
          </cell>
        </row>
        <row r="2397">
          <cell r="K2397">
            <v>448.67825559738333</v>
          </cell>
          <cell r="L2397">
            <v>901.12265836791414</v>
          </cell>
          <cell r="M2397">
            <v>634.32523715503248</v>
          </cell>
          <cell r="N2397">
            <v>696.22422726625666</v>
          </cell>
          <cell r="O2397">
            <v>298.66620340251575</v>
          </cell>
        </row>
        <row r="2398">
          <cell r="K2398">
            <v>448.94260447790668</v>
          </cell>
          <cell r="L2398">
            <v>901.09812669433143</v>
          </cell>
          <cell r="M2398">
            <v>634.46018972402601</v>
          </cell>
          <cell r="N2398">
            <v>696.37938181300535</v>
          </cell>
          <cell r="O2398">
            <v>299.13296272201262</v>
          </cell>
        </row>
        <row r="2399">
          <cell r="K2399">
            <v>448.95408358232538</v>
          </cell>
          <cell r="L2399">
            <v>901.07850135546528</v>
          </cell>
          <cell r="M2399">
            <v>634.5681517792209</v>
          </cell>
          <cell r="N2399">
            <v>696.5035054504043</v>
          </cell>
          <cell r="O2399">
            <v>299.30637017761012</v>
          </cell>
        </row>
        <row r="2400">
          <cell r="K2400">
            <v>448.56326686586033</v>
          </cell>
          <cell r="L2400">
            <v>901.06280108437227</v>
          </cell>
          <cell r="M2400">
            <v>634.25452142337679</v>
          </cell>
          <cell r="N2400">
            <v>696.60280436032349</v>
          </cell>
          <cell r="O2400">
            <v>299.04509614208814</v>
          </cell>
        </row>
        <row r="2401">
          <cell r="K2401">
            <v>448.8506134926883</v>
          </cell>
          <cell r="L2401">
            <v>900.85024086749786</v>
          </cell>
          <cell r="M2401">
            <v>634.40361713870152</v>
          </cell>
          <cell r="N2401">
            <v>696.48224348825886</v>
          </cell>
          <cell r="O2401">
            <v>299.23607691367056</v>
          </cell>
        </row>
        <row r="2402">
          <cell r="K2402">
            <v>449.08049079415065</v>
          </cell>
          <cell r="L2402">
            <v>901.08019269399836</v>
          </cell>
          <cell r="M2402">
            <v>634.52289371096117</v>
          </cell>
          <cell r="N2402">
            <v>696.58579479060711</v>
          </cell>
          <cell r="O2402">
            <v>299.38886153093642</v>
          </cell>
        </row>
        <row r="2403">
          <cell r="K2403">
            <v>449.06439263532053</v>
          </cell>
          <cell r="L2403">
            <v>901.06415415519882</v>
          </cell>
          <cell r="M2403">
            <v>634.41831496876898</v>
          </cell>
          <cell r="N2403">
            <v>697.06863583248582</v>
          </cell>
          <cell r="O2403">
            <v>299.51108922474918</v>
          </cell>
        </row>
        <row r="2404">
          <cell r="K2404">
            <v>449.05151410825647</v>
          </cell>
          <cell r="L2404">
            <v>901.05132332415917</v>
          </cell>
          <cell r="M2404">
            <v>634.13465197501523</v>
          </cell>
          <cell r="N2404">
            <v>697.05490866598871</v>
          </cell>
          <cell r="O2404">
            <v>299.40887137979934</v>
          </cell>
        </row>
        <row r="2405">
          <cell r="K2405">
            <v>448.6412112866052</v>
          </cell>
          <cell r="L2405">
            <v>901.24105865932734</v>
          </cell>
          <cell r="M2405">
            <v>633.90772158001221</v>
          </cell>
          <cell r="N2405">
            <v>697.4439269327911</v>
          </cell>
          <cell r="O2405">
            <v>299.1270971038395</v>
          </cell>
        </row>
        <row r="2406">
          <cell r="K2406">
            <v>448.51296902928419</v>
          </cell>
          <cell r="L2406">
            <v>901.19284692746191</v>
          </cell>
          <cell r="M2406">
            <v>633.92617726400977</v>
          </cell>
          <cell r="N2406">
            <v>698.15514154623293</v>
          </cell>
          <cell r="O2406">
            <v>299.10167768307161</v>
          </cell>
        </row>
        <row r="2407">
          <cell r="K2407">
            <v>448.01037522342739</v>
          </cell>
          <cell r="L2407">
            <v>901.35427754196951</v>
          </cell>
          <cell r="M2407">
            <v>633.94094181120784</v>
          </cell>
          <cell r="N2407">
            <v>698.92411323698639</v>
          </cell>
          <cell r="O2407">
            <v>298.88134214645731</v>
          </cell>
        </row>
        <row r="2408">
          <cell r="K2408">
            <v>447.40830017874191</v>
          </cell>
          <cell r="L2408">
            <v>901.28342203357568</v>
          </cell>
          <cell r="M2408">
            <v>633.95275344896629</v>
          </cell>
          <cell r="N2408">
            <v>699.33929058958915</v>
          </cell>
          <cell r="O2408">
            <v>298.30507371716584</v>
          </cell>
        </row>
        <row r="2409">
          <cell r="K2409">
            <v>446.72664014299357</v>
          </cell>
          <cell r="L2409">
            <v>901.22673762686065</v>
          </cell>
          <cell r="M2409">
            <v>633.96220275917312</v>
          </cell>
          <cell r="N2409">
            <v>699.87143247167137</v>
          </cell>
          <cell r="O2409">
            <v>297.84405897373267</v>
          </cell>
        </row>
        <row r="2410">
          <cell r="K2410">
            <v>446.38131211439486</v>
          </cell>
          <cell r="L2410">
            <v>900.98139010148861</v>
          </cell>
          <cell r="M2410">
            <v>633.96976220733859</v>
          </cell>
          <cell r="N2410">
            <v>700.69714597733719</v>
          </cell>
          <cell r="O2410">
            <v>297.67524717898618</v>
          </cell>
        </row>
        <row r="2411">
          <cell r="K2411">
            <v>445.70504969151591</v>
          </cell>
          <cell r="L2411">
            <v>901.18511208119094</v>
          </cell>
          <cell r="M2411">
            <v>633.77580976587092</v>
          </cell>
          <cell r="N2411">
            <v>700.95771678186975</v>
          </cell>
          <cell r="O2411">
            <v>297.34019774318898</v>
          </cell>
        </row>
        <row r="2412">
          <cell r="K2412">
            <v>444.96403975321277</v>
          </cell>
          <cell r="L2412">
            <v>901.34808966495279</v>
          </cell>
          <cell r="M2412">
            <v>634.02064781269678</v>
          </cell>
          <cell r="N2412">
            <v>700.96617342549587</v>
          </cell>
          <cell r="O2412">
            <v>296.67215819455117</v>
          </cell>
        </row>
        <row r="2413">
          <cell r="K2413">
            <v>444.57123180257025</v>
          </cell>
          <cell r="L2413">
            <v>901.07847173196228</v>
          </cell>
          <cell r="M2413">
            <v>634.01651825015745</v>
          </cell>
          <cell r="N2413">
            <v>700.97293874039678</v>
          </cell>
          <cell r="O2413">
            <v>296.13772655564094</v>
          </cell>
        </row>
        <row r="2414">
          <cell r="K2414">
            <v>444.25698544205625</v>
          </cell>
          <cell r="L2414">
            <v>901.06277738556992</v>
          </cell>
          <cell r="M2414">
            <v>634.01321460012605</v>
          </cell>
          <cell r="N2414">
            <v>701.37835099231745</v>
          </cell>
          <cell r="O2414">
            <v>296.11018124451277</v>
          </cell>
        </row>
        <row r="2415">
          <cell r="K2415">
            <v>443.60558835364503</v>
          </cell>
          <cell r="L2415">
            <v>900.85022190845598</v>
          </cell>
          <cell r="M2415">
            <v>634.01057168010084</v>
          </cell>
          <cell r="N2415">
            <v>701.30268079385405</v>
          </cell>
          <cell r="O2415">
            <v>295.68814499561023</v>
          </cell>
        </row>
        <row r="2416">
          <cell r="K2416">
            <v>443.08447068291605</v>
          </cell>
          <cell r="L2416">
            <v>900.48017752676492</v>
          </cell>
          <cell r="M2416">
            <v>633.80845734408069</v>
          </cell>
          <cell r="N2416">
            <v>701.24214463508326</v>
          </cell>
          <cell r="O2416">
            <v>294.75051599648822</v>
          </cell>
        </row>
        <row r="2417">
          <cell r="K2417">
            <v>442.66757654633284</v>
          </cell>
          <cell r="L2417">
            <v>900.18414202141207</v>
          </cell>
          <cell r="M2417">
            <v>633.44676587526453</v>
          </cell>
          <cell r="N2417">
            <v>701.19371570806663</v>
          </cell>
          <cell r="O2417">
            <v>294.4004127971906</v>
          </cell>
        </row>
        <row r="2418">
          <cell r="K2418">
            <v>442.33406123706629</v>
          </cell>
          <cell r="L2418">
            <v>900.14731361712973</v>
          </cell>
          <cell r="M2418">
            <v>633.35741270021163</v>
          </cell>
          <cell r="N2418">
            <v>701.15497256645335</v>
          </cell>
          <cell r="O2418">
            <v>294.12033023775251</v>
          </cell>
        </row>
        <row r="2419">
          <cell r="K2419">
            <v>442.06724898965302</v>
          </cell>
          <cell r="L2419">
            <v>899.91785089370387</v>
          </cell>
          <cell r="M2419">
            <v>633.2859301601693</v>
          </cell>
          <cell r="N2419">
            <v>701.52397805316275</v>
          </cell>
          <cell r="O2419">
            <v>293.69626419020199</v>
          </cell>
        </row>
        <row r="2420">
          <cell r="K2420">
            <v>441.65379919172244</v>
          </cell>
          <cell r="L2420">
            <v>899.93428071496317</v>
          </cell>
          <cell r="M2420">
            <v>632.82874412813544</v>
          </cell>
          <cell r="N2420">
            <v>701.41918244253031</v>
          </cell>
          <cell r="O2420">
            <v>293.15701135216159</v>
          </cell>
        </row>
        <row r="2421">
          <cell r="K2421">
            <v>441.32303935337796</v>
          </cell>
          <cell r="L2421">
            <v>899.74742457197067</v>
          </cell>
          <cell r="M2421">
            <v>632.66299530250842</v>
          </cell>
          <cell r="N2421">
            <v>701.33534595402432</v>
          </cell>
          <cell r="O2421">
            <v>292.72560908172926</v>
          </cell>
        </row>
        <row r="2422">
          <cell r="K2422">
            <v>441.45843148270239</v>
          </cell>
          <cell r="L2422">
            <v>899.79793965757653</v>
          </cell>
          <cell r="M2422">
            <v>632.53039624200676</v>
          </cell>
          <cell r="N2422">
            <v>701.66827676321952</v>
          </cell>
          <cell r="O2422">
            <v>292.58048726538345</v>
          </cell>
        </row>
        <row r="2423">
          <cell r="K2423">
            <v>441.56674518616194</v>
          </cell>
          <cell r="L2423">
            <v>899.63835172606127</v>
          </cell>
          <cell r="M2423">
            <v>632.2243169936055</v>
          </cell>
          <cell r="N2423">
            <v>701.93462141057569</v>
          </cell>
          <cell r="O2423">
            <v>292.66438981230681</v>
          </cell>
        </row>
        <row r="2424">
          <cell r="K2424">
            <v>441.2533961489296</v>
          </cell>
          <cell r="L2424">
            <v>899.71068138084911</v>
          </cell>
          <cell r="M2424">
            <v>632.17945359488442</v>
          </cell>
          <cell r="N2424">
            <v>701.9476971284605</v>
          </cell>
          <cell r="O2424">
            <v>292.33151184984547</v>
          </cell>
        </row>
        <row r="2425">
          <cell r="K2425">
            <v>441.20271691914371</v>
          </cell>
          <cell r="L2425">
            <v>899.56854510467929</v>
          </cell>
          <cell r="M2425">
            <v>632.14356287590761</v>
          </cell>
          <cell r="N2425">
            <v>702.35815770276849</v>
          </cell>
          <cell r="O2425">
            <v>292.06520947987639</v>
          </cell>
        </row>
        <row r="2426">
          <cell r="K2426">
            <v>441.36217353531504</v>
          </cell>
          <cell r="L2426">
            <v>899.2548360837435</v>
          </cell>
          <cell r="M2426">
            <v>631.91485030072613</v>
          </cell>
          <cell r="N2426">
            <v>702.88652616221486</v>
          </cell>
          <cell r="O2426">
            <v>292.25216758390116</v>
          </cell>
        </row>
        <row r="2427">
          <cell r="K2427">
            <v>441.28973882825204</v>
          </cell>
          <cell r="L2427">
            <v>899.4038688669948</v>
          </cell>
          <cell r="M2427">
            <v>631.5318802405809</v>
          </cell>
          <cell r="N2427">
            <v>703.30922092977187</v>
          </cell>
          <cell r="O2427">
            <v>292.00173406712094</v>
          </cell>
        </row>
        <row r="2428">
          <cell r="K2428">
            <v>441.23179106260164</v>
          </cell>
          <cell r="L2428">
            <v>899.32309509359584</v>
          </cell>
          <cell r="M2428">
            <v>631.62550419246475</v>
          </cell>
          <cell r="N2428">
            <v>703.64737674381752</v>
          </cell>
          <cell r="O2428">
            <v>291.40138725369678</v>
          </cell>
        </row>
        <row r="2429">
          <cell r="K2429">
            <v>440.98543285008134</v>
          </cell>
          <cell r="L2429">
            <v>898.85847607487665</v>
          </cell>
          <cell r="M2429">
            <v>631.30040335397189</v>
          </cell>
          <cell r="N2429">
            <v>704.31790139505404</v>
          </cell>
          <cell r="O2429">
            <v>291.12110980295745</v>
          </cell>
        </row>
        <row r="2430">
          <cell r="K2430">
            <v>441.18834628006505</v>
          </cell>
          <cell r="L2430">
            <v>898.88678085990136</v>
          </cell>
          <cell r="M2430">
            <v>631.24032268317751</v>
          </cell>
          <cell r="N2430">
            <v>704.85432111604325</v>
          </cell>
          <cell r="O2430">
            <v>291.49688784236599</v>
          </cell>
        </row>
        <row r="2431">
          <cell r="K2431">
            <v>440.95067702405208</v>
          </cell>
          <cell r="L2431">
            <v>898.70942468792111</v>
          </cell>
          <cell r="M2431">
            <v>631.39225814654208</v>
          </cell>
          <cell r="N2431">
            <v>705.28345689283458</v>
          </cell>
          <cell r="O2431">
            <v>291.19751027389282</v>
          </cell>
        </row>
        <row r="2432">
          <cell r="K2432">
            <v>440.76054161924168</v>
          </cell>
          <cell r="L2432">
            <v>898.16753975033703</v>
          </cell>
          <cell r="M2432">
            <v>631.31380651723373</v>
          </cell>
          <cell r="N2432">
            <v>705.22676551426764</v>
          </cell>
          <cell r="O2432">
            <v>290.75800821911429</v>
          </cell>
        </row>
        <row r="2433">
          <cell r="K2433">
            <v>441.20843329539338</v>
          </cell>
          <cell r="L2433">
            <v>898.13403180026967</v>
          </cell>
          <cell r="M2433">
            <v>631.25104521378705</v>
          </cell>
          <cell r="N2433">
            <v>705.3814124114142</v>
          </cell>
          <cell r="O2433">
            <v>290.60640657529143</v>
          </cell>
        </row>
        <row r="2434">
          <cell r="K2434">
            <v>441.16674663631471</v>
          </cell>
          <cell r="L2434">
            <v>898.10722544021576</v>
          </cell>
          <cell r="M2434">
            <v>631.20083617102966</v>
          </cell>
          <cell r="N2434">
            <v>705.70512992913132</v>
          </cell>
          <cell r="O2434">
            <v>290.68512526023318</v>
          </cell>
        </row>
        <row r="2435">
          <cell r="K2435">
            <v>441.13339730905176</v>
          </cell>
          <cell r="L2435">
            <v>897.88578035217267</v>
          </cell>
          <cell r="M2435">
            <v>631.3606689368238</v>
          </cell>
          <cell r="N2435">
            <v>706.16410394330512</v>
          </cell>
          <cell r="O2435">
            <v>290.74810020818654</v>
          </cell>
        </row>
        <row r="2436">
          <cell r="K2436">
            <v>441.10671784724144</v>
          </cell>
          <cell r="L2436">
            <v>897.90862428173818</v>
          </cell>
          <cell r="M2436">
            <v>631.28853514945911</v>
          </cell>
          <cell r="N2436">
            <v>706.13128315464417</v>
          </cell>
          <cell r="O2436">
            <v>290.59848016654928</v>
          </cell>
        </row>
        <row r="2437">
          <cell r="K2437">
            <v>441.08537427779316</v>
          </cell>
          <cell r="L2437">
            <v>897.92689942539062</v>
          </cell>
          <cell r="M2437">
            <v>631.23082811956738</v>
          </cell>
          <cell r="N2437">
            <v>705.70502652371533</v>
          </cell>
          <cell r="O2437">
            <v>290.4787841332394</v>
          </cell>
        </row>
        <row r="2438">
          <cell r="K2438">
            <v>441.26829942223458</v>
          </cell>
          <cell r="L2438">
            <v>897.54151954031261</v>
          </cell>
          <cell r="M2438">
            <v>631.38466249565397</v>
          </cell>
          <cell r="N2438">
            <v>705.76402121897229</v>
          </cell>
          <cell r="O2438">
            <v>290.78302730659152</v>
          </cell>
        </row>
        <row r="2439">
          <cell r="K2439">
            <v>441.21463953778766</v>
          </cell>
          <cell r="L2439">
            <v>897.43321563225015</v>
          </cell>
          <cell r="M2439">
            <v>631.30772999652322</v>
          </cell>
          <cell r="N2439">
            <v>705.61121697517785</v>
          </cell>
          <cell r="O2439">
            <v>290.82642184527322</v>
          </cell>
        </row>
        <row r="2440">
          <cell r="K2440">
            <v>440.97171163023017</v>
          </cell>
          <cell r="L2440">
            <v>897.34657250580017</v>
          </cell>
          <cell r="M2440">
            <v>631.24618399721862</v>
          </cell>
          <cell r="N2440">
            <v>705.28897358014228</v>
          </cell>
          <cell r="O2440">
            <v>290.66113747621858</v>
          </cell>
        </row>
        <row r="2441">
          <cell r="K2441">
            <v>441.17736930418414</v>
          </cell>
          <cell r="L2441">
            <v>897.07725800464027</v>
          </cell>
          <cell r="M2441">
            <v>631.39694719777492</v>
          </cell>
          <cell r="N2441">
            <v>705.23117886411387</v>
          </cell>
          <cell r="O2441">
            <v>290.72890998097489</v>
          </cell>
        </row>
        <row r="2442">
          <cell r="K2442">
            <v>441.34189544334731</v>
          </cell>
          <cell r="L2442">
            <v>897.06180640371224</v>
          </cell>
          <cell r="M2442">
            <v>631.11755775821996</v>
          </cell>
          <cell r="N2442">
            <v>705.38494309129112</v>
          </cell>
          <cell r="O2442">
            <v>290.98312798477991</v>
          </cell>
        </row>
        <row r="2443">
          <cell r="K2443">
            <v>441.27351635467784</v>
          </cell>
          <cell r="L2443">
            <v>896.84944512296988</v>
          </cell>
          <cell r="M2443">
            <v>631.29404620657601</v>
          </cell>
          <cell r="N2443">
            <v>704.90795447303299</v>
          </cell>
          <cell r="O2443">
            <v>290.98650238782392</v>
          </cell>
        </row>
        <row r="2444">
          <cell r="K2444">
            <v>441.41881308374229</v>
          </cell>
          <cell r="L2444">
            <v>896.87955609837593</v>
          </cell>
          <cell r="M2444">
            <v>631.43523696526086</v>
          </cell>
          <cell r="N2444">
            <v>704.72636357842634</v>
          </cell>
          <cell r="O2444">
            <v>290.58920191025913</v>
          </cell>
        </row>
        <row r="2445">
          <cell r="K2445">
            <v>441.73505046699387</v>
          </cell>
          <cell r="L2445">
            <v>896.70364487870086</v>
          </cell>
          <cell r="M2445">
            <v>631.34818957220875</v>
          </cell>
          <cell r="N2445">
            <v>704.78109086274105</v>
          </cell>
          <cell r="O2445">
            <v>290.67136152820734</v>
          </cell>
        </row>
        <row r="2446">
          <cell r="K2446">
            <v>441.98804037359514</v>
          </cell>
          <cell r="L2446">
            <v>896.76291590296069</v>
          </cell>
          <cell r="M2446">
            <v>631.678551657767</v>
          </cell>
          <cell r="N2446">
            <v>704.62487269019289</v>
          </cell>
          <cell r="O2446">
            <v>291.33708922256591</v>
          </cell>
        </row>
        <row r="2447">
          <cell r="K2447">
            <v>441.99043229887616</v>
          </cell>
          <cell r="L2447">
            <v>896.61033272236864</v>
          </cell>
          <cell r="M2447">
            <v>632.14284132621356</v>
          </cell>
          <cell r="N2447">
            <v>704.29989815215436</v>
          </cell>
          <cell r="O2447">
            <v>291.0696713780527</v>
          </cell>
        </row>
        <row r="2448">
          <cell r="K2448">
            <v>441.79234583910096</v>
          </cell>
          <cell r="L2448">
            <v>896.48826617789496</v>
          </cell>
          <cell r="M2448">
            <v>632.11427306097085</v>
          </cell>
          <cell r="N2448">
            <v>703.63991852172353</v>
          </cell>
          <cell r="O2448">
            <v>290.85573710244216</v>
          </cell>
        </row>
        <row r="2449">
          <cell r="K2449">
            <v>442.03387667128084</v>
          </cell>
          <cell r="L2449">
            <v>896.59061294231594</v>
          </cell>
          <cell r="M2449">
            <v>632.29141844877665</v>
          </cell>
          <cell r="N2449">
            <v>702.91193481737889</v>
          </cell>
          <cell r="O2449">
            <v>290.88458968195374</v>
          </cell>
        </row>
        <row r="2450">
          <cell r="K2450">
            <v>442.02710133702465</v>
          </cell>
          <cell r="L2450">
            <v>896.47249035385289</v>
          </cell>
          <cell r="M2450">
            <v>632.4331347590213</v>
          </cell>
          <cell r="N2450">
            <v>702.32954785390314</v>
          </cell>
          <cell r="O2450">
            <v>291.10767174556304</v>
          </cell>
        </row>
        <row r="2451">
          <cell r="K2451">
            <v>441.82168106961973</v>
          </cell>
          <cell r="L2451">
            <v>896.1779922830824</v>
          </cell>
          <cell r="M2451">
            <v>632.14650780721706</v>
          </cell>
          <cell r="N2451">
            <v>701.86363828312255</v>
          </cell>
          <cell r="O2451">
            <v>290.88613739645041</v>
          </cell>
        </row>
        <row r="2452">
          <cell r="K2452">
            <v>441.85734485569583</v>
          </cell>
          <cell r="L2452">
            <v>896.14239382646599</v>
          </cell>
          <cell r="M2452">
            <v>632.11720624577367</v>
          </cell>
          <cell r="N2452">
            <v>700.890910626498</v>
          </cell>
          <cell r="O2452">
            <v>290.90890991716032</v>
          </cell>
        </row>
        <row r="2453">
          <cell r="K2453">
            <v>441.48587588455666</v>
          </cell>
          <cell r="L2453">
            <v>896.11391506117286</v>
          </cell>
          <cell r="M2453">
            <v>632.09376499661892</v>
          </cell>
          <cell r="N2453">
            <v>700.11272850119838</v>
          </cell>
          <cell r="O2453">
            <v>290.7271279337283</v>
          </cell>
        </row>
        <row r="2454">
          <cell r="K2454">
            <v>441.78870070764538</v>
          </cell>
          <cell r="L2454">
            <v>895.69113204893824</v>
          </cell>
          <cell r="M2454">
            <v>632.27501199729511</v>
          </cell>
          <cell r="N2454">
            <v>699.49018280095868</v>
          </cell>
          <cell r="O2454">
            <v>290.98170234698262</v>
          </cell>
        </row>
        <row r="2455">
          <cell r="K2455">
            <v>442.03096056611633</v>
          </cell>
          <cell r="L2455">
            <v>895.75290563915064</v>
          </cell>
          <cell r="M2455">
            <v>632.42000959783616</v>
          </cell>
          <cell r="N2455">
            <v>698.99214624076694</v>
          </cell>
          <cell r="O2455">
            <v>290.98536187758612</v>
          </cell>
        </row>
        <row r="2456">
          <cell r="K2456">
            <v>441.62476845289308</v>
          </cell>
          <cell r="L2456">
            <v>895.80232451132065</v>
          </cell>
          <cell r="M2456">
            <v>632.33600767826897</v>
          </cell>
          <cell r="N2456">
            <v>698.39371699261358</v>
          </cell>
          <cell r="O2456">
            <v>290.5882895020689</v>
          </cell>
        </row>
        <row r="2457">
          <cell r="K2457">
            <v>441.69981476231453</v>
          </cell>
          <cell r="L2457">
            <v>895.84185960905666</v>
          </cell>
          <cell r="M2457">
            <v>632.46880614261522</v>
          </cell>
          <cell r="N2457">
            <v>698.11497359409088</v>
          </cell>
          <cell r="O2457">
            <v>290.87063160165513</v>
          </cell>
        </row>
        <row r="2458">
          <cell r="K2458">
            <v>441.95985180985167</v>
          </cell>
          <cell r="L2458">
            <v>895.87348768724542</v>
          </cell>
          <cell r="M2458">
            <v>632.3750449140922</v>
          </cell>
          <cell r="N2458">
            <v>698.09197887527273</v>
          </cell>
          <cell r="O2458">
            <v>290.8965052813241</v>
          </cell>
        </row>
        <row r="2459">
          <cell r="K2459">
            <v>441.56788144788135</v>
          </cell>
          <cell r="L2459">
            <v>896.0987901497964</v>
          </cell>
          <cell r="M2459">
            <v>632.30003593127378</v>
          </cell>
          <cell r="N2459">
            <v>697.87358310021818</v>
          </cell>
          <cell r="O2459">
            <v>290.91720422505927</v>
          </cell>
        </row>
        <row r="2460">
          <cell r="K2460">
            <v>441.45430515830509</v>
          </cell>
          <cell r="L2460">
            <v>895.87903211983712</v>
          </cell>
          <cell r="M2460">
            <v>632.44002874501905</v>
          </cell>
          <cell r="N2460">
            <v>697.89886648017455</v>
          </cell>
          <cell r="O2460">
            <v>290.53376338004745</v>
          </cell>
        </row>
        <row r="2461">
          <cell r="K2461">
            <v>441.56344412664407</v>
          </cell>
          <cell r="L2461">
            <v>895.90322569586976</v>
          </cell>
          <cell r="M2461">
            <v>632.15202299601526</v>
          </cell>
          <cell r="N2461">
            <v>698.11909318413973</v>
          </cell>
          <cell r="O2461">
            <v>290.42701070403797</v>
          </cell>
        </row>
        <row r="2462">
          <cell r="K2462">
            <v>441.65075530131526</v>
          </cell>
          <cell r="L2462">
            <v>895.92258055669595</v>
          </cell>
          <cell r="M2462">
            <v>632.12161839681221</v>
          </cell>
          <cell r="N2462">
            <v>698.29527454731192</v>
          </cell>
          <cell r="O2462">
            <v>290.74160856323039</v>
          </cell>
        </row>
        <row r="2463">
          <cell r="K2463">
            <v>441.52060424105224</v>
          </cell>
          <cell r="L2463">
            <v>895.73806444535683</v>
          </cell>
          <cell r="M2463">
            <v>632.29729471744974</v>
          </cell>
          <cell r="N2463">
            <v>698.43621963784949</v>
          </cell>
          <cell r="O2463">
            <v>290.59328685058432</v>
          </cell>
        </row>
        <row r="2464">
          <cell r="K2464">
            <v>441.41648339284183</v>
          </cell>
          <cell r="L2464">
            <v>895.59045155628553</v>
          </cell>
          <cell r="M2464">
            <v>631.8378357739598</v>
          </cell>
          <cell r="N2464">
            <v>698.54897571027959</v>
          </cell>
          <cell r="O2464">
            <v>290.07462948046748</v>
          </cell>
        </row>
        <row r="2465">
          <cell r="K2465">
            <v>441.73318671427353</v>
          </cell>
          <cell r="L2465">
            <v>895.67236124502847</v>
          </cell>
          <cell r="M2465">
            <v>632.0702686191679</v>
          </cell>
          <cell r="N2465">
            <v>698.23918056822367</v>
          </cell>
          <cell r="O2465">
            <v>290.45970358437398</v>
          </cell>
        </row>
        <row r="2466">
          <cell r="K2466">
            <v>441.7865493714188</v>
          </cell>
          <cell r="L2466">
            <v>895.53788899602284</v>
          </cell>
          <cell r="M2466">
            <v>632.65621489533441</v>
          </cell>
          <cell r="N2466">
            <v>698.59134445457892</v>
          </cell>
          <cell r="O2466">
            <v>290.76776286749919</v>
          </cell>
        </row>
        <row r="2467">
          <cell r="K2467">
            <v>441.82923949713506</v>
          </cell>
          <cell r="L2467">
            <v>895.63031119681841</v>
          </cell>
          <cell r="M2467">
            <v>632.52497191626753</v>
          </cell>
          <cell r="N2467">
            <v>699.07307556366322</v>
          </cell>
          <cell r="O2467">
            <v>290.61421029399935</v>
          </cell>
        </row>
        <row r="2468">
          <cell r="K2468">
            <v>441.86339159770807</v>
          </cell>
          <cell r="L2468">
            <v>895.70424895745487</v>
          </cell>
          <cell r="M2468">
            <v>632.61997753301409</v>
          </cell>
          <cell r="N2468">
            <v>698.85846045093058</v>
          </cell>
          <cell r="O2468">
            <v>290.89136823519948</v>
          </cell>
        </row>
        <row r="2469">
          <cell r="K2469">
            <v>441.89071327816646</v>
          </cell>
          <cell r="L2469">
            <v>895.56339916596392</v>
          </cell>
          <cell r="M2469">
            <v>632.69598202641134</v>
          </cell>
          <cell r="N2469">
            <v>698.68676836074451</v>
          </cell>
          <cell r="O2469">
            <v>290.91309458815959</v>
          </cell>
        </row>
        <row r="2470">
          <cell r="K2470">
            <v>442.11257062253321</v>
          </cell>
          <cell r="L2470">
            <v>895.65071933277125</v>
          </cell>
          <cell r="M2470">
            <v>632.7567856211291</v>
          </cell>
          <cell r="N2470">
            <v>698.94941468859565</v>
          </cell>
          <cell r="O2470">
            <v>291.13047567052769</v>
          </cell>
        </row>
        <row r="2471">
          <cell r="K2471">
            <v>441.89005649802658</v>
          </cell>
          <cell r="L2471">
            <v>895.72057546621704</v>
          </cell>
          <cell r="M2471">
            <v>632.6054284969033</v>
          </cell>
          <cell r="N2471">
            <v>698.95953175087652</v>
          </cell>
          <cell r="O2471">
            <v>291.10438053642218</v>
          </cell>
        </row>
        <row r="2472">
          <cell r="K2472">
            <v>441.51204519842128</v>
          </cell>
          <cell r="L2472">
            <v>895.97646037297363</v>
          </cell>
          <cell r="M2472">
            <v>632.48434279752269</v>
          </cell>
          <cell r="N2472">
            <v>698.56762540070122</v>
          </cell>
          <cell r="O2472">
            <v>290.68350442913777</v>
          </cell>
        </row>
        <row r="2473">
          <cell r="K2473">
            <v>441.80963615873708</v>
          </cell>
          <cell r="L2473">
            <v>895.78116829837893</v>
          </cell>
          <cell r="M2473">
            <v>632.58747423801822</v>
          </cell>
          <cell r="N2473">
            <v>698.85410032056097</v>
          </cell>
          <cell r="O2473">
            <v>290.74680354331025</v>
          </cell>
        </row>
        <row r="2474">
          <cell r="K2474">
            <v>442.04770892698969</v>
          </cell>
          <cell r="L2474">
            <v>895.42493463870323</v>
          </cell>
          <cell r="M2474">
            <v>632.46997939041455</v>
          </cell>
          <cell r="N2474">
            <v>698.88328025644887</v>
          </cell>
          <cell r="O2474">
            <v>290.99744283464821</v>
          </cell>
        </row>
        <row r="2475">
          <cell r="K2475">
            <v>441.83816714159178</v>
          </cell>
          <cell r="L2475">
            <v>895.53994771096268</v>
          </cell>
          <cell r="M2475">
            <v>632.37598351233169</v>
          </cell>
          <cell r="N2475">
            <v>698.70662420515919</v>
          </cell>
          <cell r="O2475">
            <v>290.59795426771859</v>
          </cell>
        </row>
        <row r="2476">
          <cell r="K2476">
            <v>441.67053371327341</v>
          </cell>
          <cell r="L2476">
            <v>895.63195816877021</v>
          </cell>
          <cell r="M2476">
            <v>632.50078680986542</v>
          </cell>
          <cell r="N2476">
            <v>698.56529936412744</v>
          </cell>
          <cell r="O2476">
            <v>290.47836341417485</v>
          </cell>
        </row>
        <row r="2477">
          <cell r="K2477">
            <v>441.93642697061875</v>
          </cell>
          <cell r="L2477">
            <v>895.70556653501626</v>
          </cell>
          <cell r="M2477">
            <v>632.6006294478924</v>
          </cell>
          <cell r="N2477">
            <v>698.85223949130193</v>
          </cell>
          <cell r="O2477">
            <v>290.78269073133993</v>
          </cell>
        </row>
        <row r="2478">
          <cell r="K2478">
            <v>441.94914157649498</v>
          </cell>
          <cell r="L2478">
            <v>895.96445322801299</v>
          </cell>
          <cell r="M2478">
            <v>632.68050355831394</v>
          </cell>
          <cell r="N2478">
            <v>698.8817915930415</v>
          </cell>
          <cell r="O2478">
            <v>291.02615258507194</v>
          </cell>
        </row>
        <row r="2479">
          <cell r="K2479">
            <v>441.95931326119603</v>
          </cell>
          <cell r="L2479">
            <v>895.97156258241046</v>
          </cell>
          <cell r="M2479">
            <v>632.74440284665116</v>
          </cell>
          <cell r="N2479">
            <v>698.90543327443334</v>
          </cell>
          <cell r="O2479">
            <v>291.02092206805759</v>
          </cell>
        </row>
        <row r="2480">
          <cell r="K2480">
            <v>441.76745060895684</v>
          </cell>
          <cell r="L2480">
            <v>895.9772500659285</v>
          </cell>
          <cell r="M2480">
            <v>632.59552227732092</v>
          </cell>
          <cell r="N2480">
            <v>698.92434661954667</v>
          </cell>
          <cell r="O2480">
            <v>290.81673765444611</v>
          </cell>
        </row>
        <row r="2481">
          <cell r="K2481">
            <v>442.01396048716549</v>
          </cell>
          <cell r="L2481">
            <v>896.1818000527428</v>
          </cell>
          <cell r="M2481">
            <v>632.67641782185672</v>
          </cell>
          <cell r="N2481">
            <v>698.93947729563729</v>
          </cell>
          <cell r="O2481">
            <v>291.05339012355694</v>
          </cell>
        </row>
        <row r="2482">
          <cell r="K2482">
            <v>442.01116838973246</v>
          </cell>
          <cell r="L2482">
            <v>896.34544004219424</v>
          </cell>
          <cell r="M2482">
            <v>632.94113425748537</v>
          </cell>
          <cell r="N2482">
            <v>698.95158183650983</v>
          </cell>
          <cell r="O2482">
            <v>291.24271209884557</v>
          </cell>
        </row>
        <row r="2483">
          <cell r="K2483">
            <v>442.00893471178597</v>
          </cell>
          <cell r="L2483">
            <v>896.47635203375546</v>
          </cell>
          <cell r="M2483">
            <v>632.75290740598837</v>
          </cell>
          <cell r="N2483">
            <v>698.76126546920796</v>
          </cell>
          <cell r="O2483">
            <v>290.99416967907644</v>
          </cell>
        </row>
        <row r="2484">
          <cell r="K2484">
            <v>441.60714776942882</v>
          </cell>
          <cell r="L2484">
            <v>896.58108162700444</v>
          </cell>
          <cell r="M2484">
            <v>632.80232592479069</v>
          </cell>
          <cell r="N2484">
            <v>698.40901237536639</v>
          </cell>
          <cell r="O2484">
            <v>290.99533574326114</v>
          </cell>
        </row>
        <row r="2485">
          <cell r="K2485">
            <v>441.68571821554303</v>
          </cell>
          <cell r="L2485">
            <v>896.66486530160353</v>
          </cell>
          <cell r="M2485">
            <v>632.84186073983255</v>
          </cell>
          <cell r="N2485">
            <v>698.12720990029311</v>
          </cell>
          <cell r="O2485">
            <v>291.19626859460891</v>
          </cell>
        </row>
        <row r="2486">
          <cell r="K2486">
            <v>441.9485745724345</v>
          </cell>
          <cell r="L2486">
            <v>896.73189224128282</v>
          </cell>
          <cell r="M2486">
            <v>632.87348859186602</v>
          </cell>
          <cell r="N2486">
            <v>698.30176792023462</v>
          </cell>
          <cell r="O2486">
            <v>291.35701487568713</v>
          </cell>
        </row>
        <row r="2487">
          <cell r="K2487">
            <v>441.95885965794764</v>
          </cell>
          <cell r="L2487">
            <v>896.98551379302637</v>
          </cell>
          <cell r="M2487">
            <v>632.89879087349289</v>
          </cell>
          <cell r="N2487">
            <v>698.24141433618774</v>
          </cell>
          <cell r="O2487">
            <v>291.48561190054971</v>
          </cell>
        </row>
        <row r="2488">
          <cell r="K2488">
            <v>441.76708772635811</v>
          </cell>
          <cell r="L2488">
            <v>896.98841103442112</v>
          </cell>
          <cell r="M2488">
            <v>632.91903269879435</v>
          </cell>
          <cell r="N2488">
            <v>697.79313146895026</v>
          </cell>
          <cell r="O2488">
            <v>291.3884895204398</v>
          </cell>
        </row>
        <row r="2489">
          <cell r="K2489">
            <v>441.81367018108654</v>
          </cell>
          <cell r="L2489">
            <v>896.79072882753701</v>
          </cell>
          <cell r="M2489">
            <v>633.13522615903548</v>
          </cell>
          <cell r="N2489">
            <v>698.03450517516035</v>
          </cell>
          <cell r="O2489">
            <v>291.51079161635187</v>
          </cell>
        </row>
        <row r="2490">
          <cell r="K2490">
            <v>441.85093614486925</v>
          </cell>
          <cell r="L2490">
            <v>896.83258306202958</v>
          </cell>
          <cell r="M2490">
            <v>632.70818092722845</v>
          </cell>
          <cell r="N2490">
            <v>698.02760414012835</v>
          </cell>
          <cell r="O2490">
            <v>291.60863329308154</v>
          </cell>
        </row>
        <row r="2491">
          <cell r="K2491">
            <v>441.48074891589545</v>
          </cell>
          <cell r="L2491">
            <v>897.06606644962369</v>
          </cell>
          <cell r="M2491">
            <v>632.76654474178281</v>
          </cell>
          <cell r="N2491">
            <v>697.82208331210268</v>
          </cell>
          <cell r="O2491">
            <v>291.48690663446524</v>
          </cell>
        </row>
        <row r="2492">
          <cell r="K2492">
            <v>441.58459913271633</v>
          </cell>
          <cell r="L2492">
            <v>897.052853159699</v>
          </cell>
          <cell r="M2492">
            <v>632.81323579342632</v>
          </cell>
          <cell r="N2492">
            <v>697.85766664968219</v>
          </cell>
          <cell r="O2492">
            <v>291.38952530757223</v>
          </cell>
        </row>
        <row r="2493">
          <cell r="K2493">
            <v>441.66767930617311</v>
          </cell>
          <cell r="L2493">
            <v>897.0422825277592</v>
          </cell>
          <cell r="M2493">
            <v>632.85058863474103</v>
          </cell>
          <cell r="N2493">
            <v>697.8861333197458</v>
          </cell>
          <cell r="O2493">
            <v>291.51162024605776</v>
          </cell>
        </row>
        <row r="2494">
          <cell r="K2494">
            <v>441.73414344493847</v>
          </cell>
          <cell r="L2494">
            <v>897.03382602220734</v>
          </cell>
          <cell r="M2494">
            <v>632.88047090779287</v>
          </cell>
          <cell r="N2494">
            <v>697.90890665579673</v>
          </cell>
          <cell r="O2494">
            <v>291.80929619684622</v>
          </cell>
        </row>
        <row r="2495">
          <cell r="K2495">
            <v>441.3873147559508</v>
          </cell>
          <cell r="L2495">
            <v>897.02706081776591</v>
          </cell>
          <cell r="M2495">
            <v>632.90437672623432</v>
          </cell>
          <cell r="N2495">
            <v>697.92712532463747</v>
          </cell>
          <cell r="O2495">
            <v>291.24743695747696</v>
          </cell>
        </row>
        <row r="2496">
          <cell r="K2496">
            <v>441.30985180476063</v>
          </cell>
          <cell r="L2496">
            <v>896.62164865421278</v>
          </cell>
          <cell r="M2496">
            <v>632.7235013809875</v>
          </cell>
          <cell r="N2496">
            <v>697.74170025971</v>
          </cell>
          <cell r="O2496">
            <v>291.19794956598156</v>
          </cell>
        </row>
        <row r="2497">
          <cell r="K2497">
            <v>441.64788144380856</v>
          </cell>
          <cell r="L2497">
            <v>896.69731892337029</v>
          </cell>
          <cell r="M2497">
            <v>632.97880110479002</v>
          </cell>
          <cell r="N2497">
            <v>697.79336020776805</v>
          </cell>
          <cell r="O2497">
            <v>291.35835965278523</v>
          </cell>
        </row>
        <row r="2498">
          <cell r="K2498">
            <v>441.71830515504689</v>
          </cell>
          <cell r="L2498">
            <v>896.7578551386963</v>
          </cell>
          <cell r="M2498">
            <v>633.18304088383206</v>
          </cell>
          <cell r="N2498">
            <v>698.23468816621448</v>
          </cell>
          <cell r="O2498">
            <v>291.28668772222818</v>
          </cell>
        </row>
        <row r="2499">
          <cell r="K2499">
            <v>441.57464412403755</v>
          </cell>
          <cell r="L2499">
            <v>896.80628411095711</v>
          </cell>
          <cell r="M2499">
            <v>633.34643270706567</v>
          </cell>
          <cell r="N2499">
            <v>698.18775053297168</v>
          </cell>
          <cell r="O2499">
            <v>291.22935017778258</v>
          </cell>
        </row>
        <row r="2500">
          <cell r="K2500">
            <v>441.45971529923003</v>
          </cell>
          <cell r="L2500">
            <v>897.04502728876571</v>
          </cell>
          <cell r="M2500">
            <v>633.27714616565254</v>
          </cell>
          <cell r="N2500">
            <v>698.15020042637741</v>
          </cell>
          <cell r="O2500">
            <v>291.18348014222607</v>
          </cell>
        </row>
        <row r="2501">
          <cell r="K2501">
            <v>441.36777223938401</v>
          </cell>
          <cell r="L2501">
            <v>897.03602183101259</v>
          </cell>
          <cell r="M2501">
            <v>633.42171693252203</v>
          </cell>
          <cell r="N2501">
            <v>698.32016034110188</v>
          </cell>
          <cell r="O2501">
            <v>291.14678411378088</v>
          </cell>
        </row>
        <row r="2502">
          <cell r="K2502">
            <v>441.69421779150724</v>
          </cell>
          <cell r="L2502">
            <v>896.82881746481019</v>
          </cell>
          <cell r="M2502">
            <v>633.3373735460176</v>
          </cell>
          <cell r="N2502">
            <v>698.65612827288157</v>
          </cell>
          <cell r="O2502">
            <v>291.31742729102473</v>
          </cell>
        </row>
        <row r="2503">
          <cell r="K2503">
            <v>441.35537423320579</v>
          </cell>
          <cell r="L2503">
            <v>896.86305397184822</v>
          </cell>
          <cell r="M2503">
            <v>633.26989883681415</v>
          </cell>
          <cell r="N2503">
            <v>698.72490261830535</v>
          </cell>
          <cell r="O2503">
            <v>291.05394183281976</v>
          </cell>
        </row>
        <row r="2504">
          <cell r="K2504">
            <v>441.08429938656468</v>
          </cell>
          <cell r="L2504">
            <v>896.89044317747857</v>
          </cell>
          <cell r="M2504">
            <v>633.21591906945139</v>
          </cell>
          <cell r="N2504">
            <v>698.5799220946443</v>
          </cell>
          <cell r="O2504">
            <v>290.44315346625581</v>
          </cell>
        </row>
        <row r="2505">
          <cell r="K2505">
            <v>441.46743950925179</v>
          </cell>
          <cell r="L2505">
            <v>896.91235454198284</v>
          </cell>
          <cell r="M2505">
            <v>633.37273525556111</v>
          </cell>
          <cell r="N2505">
            <v>698.86393767571542</v>
          </cell>
          <cell r="O2505">
            <v>290.75452277300462</v>
          </cell>
        </row>
        <row r="2506">
          <cell r="K2506">
            <v>441.37395160740147</v>
          </cell>
          <cell r="L2506">
            <v>896.92988363358631</v>
          </cell>
          <cell r="M2506">
            <v>633.09818820444889</v>
          </cell>
          <cell r="N2506">
            <v>699.09115014057238</v>
          </cell>
          <cell r="O2506">
            <v>290.8036182184037</v>
          </cell>
        </row>
        <row r="2507">
          <cell r="K2507">
            <v>441.09916128592118</v>
          </cell>
          <cell r="L2507">
            <v>897.14390690686912</v>
          </cell>
          <cell r="M2507">
            <v>633.27855056355907</v>
          </cell>
          <cell r="N2507">
            <v>699.07292011245795</v>
          </cell>
          <cell r="O2507">
            <v>290.44289457472297</v>
          </cell>
        </row>
        <row r="2508">
          <cell r="K2508">
            <v>441.47932902873697</v>
          </cell>
          <cell r="L2508">
            <v>896.91512552549534</v>
          </cell>
          <cell r="M2508">
            <v>633.62284045084721</v>
          </cell>
          <cell r="N2508">
            <v>698.85833608996643</v>
          </cell>
          <cell r="O2508">
            <v>290.35431565977842</v>
          </cell>
        </row>
        <row r="2509">
          <cell r="K2509">
            <v>441.58346322298962</v>
          </cell>
          <cell r="L2509">
            <v>896.9321004203963</v>
          </cell>
          <cell r="M2509">
            <v>633.69827236067772</v>
          </cell>
          <cell r="N2509">
            <v>699.08666887197319</v>
          </cell>
          <cell r="O2509">
            <v>290.48345252782275</v>
          </cell>
        </row>
        <row r="2510">
          <cell r="K2510">
            <v>441.46677057839173</v>
          </cell>
          <cell r="L2510">
            <v>896.94568033631708</v>
          </cell>
          <cell r="M2510">
            <v>633.95861788854222</v>
          </cell>
          <cell r="N2510">
            <v>698.86933509757864</v>
          </cell>
          <cell r="O2510">
            <v>290.78676202225824</v>
          </cell>
        </row>
        <row r="2511">
          <cell r="K2511">
            <v>441.37341646271341</v>
          </cell>
          <cell r="L2511">
            <v>896.95654426905367</v>
          </cell>
          <cell r="M2511">
            <v>633.96689431083382</v>
          </cell>
          <cell r="N2511">
            <v>698.69546807806296</v>
          </cell>
          <cell r="O2511">
            <v>290.62940961780657</v>
          </cell>
        </row>
        <row r="2512">
          <cell r="K2512">
            <v>441.29873317017075</v>
          </cell>
          <cell r="L2512">
            <v>896.965235415243</v>
          </cell>
          <cell r="M2512">
            <v>633.97351544866706</v>
          </cell>
          <cell r="N2512">
            <v>698.35637446245039</v>
          </cell>
          <cell r="O2512">
            <v>290.10352769424526</v>
          </cell>
        </row>
        <row r="2513">
          <cell r="K2513">
            <v>441.23898653613662</v>
          </cell>
          <cell r="L2513">
            <v>896.97218833219438</v>
          </cell>
          <cell r="M2513">
            <v>634.17881235893367</v>
          </cell>
          <cell r="N2513">
            <v>698.08509956996033</v>
          </cell>
          <cell r="O2513">
            <v>290.48282215539621</v>
          </cell>
        </row>
        <row r="2514">
          <cell r="K2514">
            <v>441.3911892289093</v>
          </cell>
          <cell r="L2514">
            <v>896.97775066575548</v>
          </cell>
          <cell r="M2514">
            <v>634.34304988714689</v>
          </cell>
          <cell r="N2514">
            <v>697.86807965596824</v>
          </cell>
          <cell r="O2514">
            <v>290.58625772431697</v>
          </cell>
        </row>
        <row r="2515">
          <cell r="K2515">
            <v>441.11295138312744</v>
          </cell>
          <cell r="L2515">
            <v>896.98220053260445</v>
          </cell>
          <cell r="M2515">
            <v>634.07443990971751</v>
          </cell>
          <cell r="N2515">
            <v>697.49446372477462</v>
          </cell>
          <cell r="O2515">
            <v>290.26900617945358</v>
          </cell>
        </row>
        <row r="2516">
          <cell r="K2516">
            <v>441.29036110650202</v>
          </cell>
          <cell r="L2516">
            <v>896.7857604260837</v>
          </cell>
          <cell r="M2516">
            <v>634.05955192777401</v>
          </cell>
          <cell r="N2516">
            <v>697.19557097981976</v>
          </cell>
          <cell r="O2516">
            <v>290.21520494356287</v>
          </cell>
        </row>
        <row r="2517">
          <cell r="K2517">
            <v>441.23228888520163</v>
          </cell>
          <cell r="L2517">
            <v>896.82860834086694</v>
          </cell>
          <cell r="M2517">
            <v>633.84764154221921</v>
          </cell>
          <cell r="N2517">
            <v>696.95645678385586</v>
          </cell>
          <cell r="O2517">
            <v>290.1721639548503</v>
          </cell>
        </row>
        <row r="2518">
          <cell r="K2518">
            <v>441.38583110816137</v>
          </cell>
          <cell r="L2518">
            <v>896.66288667269362</v>
          </cell>
          <cell r="M2518">
            <v>633.87811323377537</v>
          </cell>
          <cell r="N2518">
            <v>696.76516542708475</v>
          </cell>
          <cell r="O2518">
            <v>290.33773116388028</v>
          </cell>
        </row>
        <row r="2519">
          <cell r="K2519">
            <v>441.50866488652912</v>
          </cell>
          <cell r="L2519">
            <v>896.93030933815498</v>
          </cell>
          <cell r="M2519">
            <v>634.10249058702038</v>
          </cell>
          <cell r="N2519">
            <v>696.41213234166787</v>
          </cell>
          <cell r="O2519">
            <v>290.27018493110427</v>
          </cell>
        </row>
        <row r="2520">
          <cell r="K2520">
            <v>441.20693190922333</v>
          </cell>
          <cell r="L2520">
            <v>897.14424747052408</v>
          </cell>
          <cell r="M2520">
            <v>633.88199246961631</v>
          </cell>
          <cell r="N2520">
            <v>696.12970587333427</v>
          </cell>
          <cell r="O2520">
            <v>289.81614794488343</v>
          </cell>
        </row>
        <row r="2521">
          <cell r="K2521">
            <v>441.36554552737869</v>
          </cell>
          <cell r="L2521">
            <v>897.11539797641933</v>
          </cell>
          <cell r="M2521">
            <v>633.90559397569314</v>
          </cell>
          <cell r="N2521">
            <v>696.10376469866753</v>
          </cell>
          <cell r="O2521">
            <v>290.25291835590679</v>
          </cell>
        </row>
        <row r="2522">
          <cell r="K2522">
            <v>441.29243642190295</v>
          </cell>
          <cell r="L2522">
            <v>897.29231838113549</v>
          </cell>
          <cell r="M2522">
            <v>633.72447518055458</v>
          </cell>
          <cell r="N2522">
            <v>695.883011758934</v>
          </cell>
          <cell r="O2522">
            <v>290.40233468472542</v>
          </cell>
        </row>
        <row r="2523">
          <cell r="K2523">
            <v>440.83394913752238</v>
          </cell>
          <cell r="L2523">
            <v>897.43385470490841</v>
          </cell>
          <cell r="M2523">
            <v>633.57958014444364</v>
          </cell>
          <cell r="N2523">
            <v>695.70640940714725</v>
          </cell>
          <cell r="O2523">
            <v>290.12186774778036</v>
          </cell>
        </row>
        <row r="2524">
          <cell r="K2524">
            <v>440.66715931001795</v>
          </cell>
          <cell r="L2524">
            <v>897.34708376392678</v>
          </cell>
          <cell r="M2524">
            <v>633.46366411555493</v>
          </cell>
          <cell r="N2524">
            <v>695.5651275257178</v>
          </cell>
          <cell r="O2524">
            <v>290.0974941982243</v>
          </cell>
        </row>
        <row r="2525">
          <cell r="K2525">
            <v>440.73372744801435</v>
          </cell>
          <cell r="L2525">
            <v>897.27766701114149</v>
          </cell>
          <cell r="M2525">
            <v>633.17093129244392</v>
          </cell>
          <cell r="N2525">
            <v>695.45210202057422</v>
          </cell>
          <cell r="O2525">
            <v>290.27799535857946</v>
          </cell>
        </row>
        <row r="2526">
          <cell r="K2526">
            <v>440.38698195841152</v>
          </cell>
          <cell r="L2526">
            <v>897.22213360891317</v>
          </cell>
          <cell r="M2526">
            <v>633.13674503395521</v>
          </cell>
          <cell r="N2526">
            <v>695.5616816164594</v>
          </cell>
          <cell r="O2526">
            <v>290.22239628686361</v>
          </cell>
        </row>
        <row r="2527">
          <cell r="K2527">
            <v>440.30958556672925</v>
          </cell>
          <cell r="L2527">
            <v>896.77770688713053</v>
          </cell>
          <cell r="M2527">
            <v>632.90939602716423</v>
          </cell>
          <cell r="N2527">
            <v>695.44934529316754</v>
          </cell>
          <cell r="O2527">
            <v>289.97791702949092</v>
          </cell>
        </row>
        <row r="2528">
          <cell r="K2528">
            <v>440.44766845338341</v>
          </cell>
          <cell r="L2528">
            <v>896.8221655097044</v>
          </cell>
          <cell r="M2528">
            <v>632.52751682173141</v>
          </cell>
          <cell r="N2528">
            <v>695.15947623453417</v>
          </cell>
          <cell r="O2528">
            <v>289.58233362359277</v>
          </cell>
        </row>
        <row r="2529">
          <cell r="K2529">
            <v>440.55813476270674</v>
          </cell>
          <cell r="L2529">
            <v>897.05773240776364</v>
          </cell>
          <cell r="M2529">
            <v>632.62201345738515</v>
          </cell>
          <cell r="N2529">
            <v>695.32758098762736</v>
          </cell>
          <cell r="O2529">
            <v>289.86586689887423</v>
          </cell>
        </row>
        <row r="2530">
          <cell r="K2530">
            <v>440.64650781016542</v>
          </cell>
          <cell r="L2530">
            <v>897.04618592621091</v>
          </cell>
          <cell r="M2530">
            <v>632.89761076590821</v>
          </cell>
          <cell r="N2530">
            <v>695.46206479010198</v>
          </cell>
          <cell r="O2530">
            <v>289.8926935190994</v>
          </cell>
        </row>
        <row r="2531">
          <cell r="K2531">
            <v>440.51720624813237</v>
          </cell>
          <cell r="L2531">
            <v>897.23694874096884</v>
          </cell>
          <cell r="M2531">
            <v>632.71808861272655</v>
          </cell>
          <cell r="N2531">
            <v>695.5696518320816</v>
          </cell>
          <cell r="O2531">
            <v>289.71415481527953</v>
          </cell>
        </row>
        <row r="2532">
          <cell r="K2532">
            <v>440.41376499850594</v>
          </cell>
          <cell r="L2532">
            <v>897.18955899277512</v>
          </cell>
          <cell r="M2532">
            <v>632.77447089018131</v>
          </cell>
          <cell r="N2532">
            <v>695.45572146566531</v>
          </cell>
          <cell r="O2532">
            <v>289.77132385222365</v>
          </cell>
        </row>
        <row r="2533">
          <cell r="K2533">
            <v>440.53101199880479</v>
          </cell>
          <cell r="L2533">
            <v>896.95164719422019</v>
          </cell>
          <cell r="M2533">
            <v>632.81957671214502</v>
          </cell>
          <cell r="N2533">
            <v>695.96457717253224</v>
          </cell>
          <cell r="O2533">
            <v>289.81705908177889</v>
          </cell>
        </row>
        <row r="2534">
          <cell r="K2534">
            <v>440.42480959904384</v>
          </cell>
          <cell r="L2534">
            <v>896.96131775537617</v>
          </cell>
          <cell r="M2534">
            <v>632.65566136971609</v>
          </cell>
          <cell r="N2534">
            <v>696.37166173802586</v>
          </cell>
          <cell r="O2534">
            <v>289.85364726542309</v>
          </cell>
        </row>
        <row r="2535">
          <cell r="K2535">
            <v>439.93984767923513</v>
          </cell>
          <cell r="L2535">
            <v>897.16905420430101</v>
          </cell>
          <cell r="M2535">
            <v>632.52452909577289</v>
          </cell>
          <cell r="N2535">
            <v>696.09732939042067</v>
          </cell>
          <cell r="O2535">
            <v>289.48291781233848</v>
          </cell>
        </row>
        <row r="2536">
          <cell r="K2536">
            <v>439.75187814338813</v>
          </cell>
          <cell r="L2536">
            <v>897.13524336344085</v>
          </cell>
          <cell r="M2536">
            <v>632.41962327661838</v>
          </cell>
          <cell r="N2536">
            <v>696.27786351233658</v>
          </cell>
          <cell r="O2536">
            <v>289.18633424987081</v>
          </cell>
        </row>
        <row r="2537">
          <cell r="K2537">
            <v>440.00150251471052</v>
          </cell>
          <cell r="L2537">
            <v>897.10819469075273</v>
          </cell>
          <cell r="M2537">
            <v>632.33569862129468</v>
          </cell>
          <cell r="N2537">
            <v>696.62229080986936</v>
          </cell>
          <cell r="O2537">
            <v>289.34906739989663</v>
          </cell>
        </row>
        <row r="2538">
          <cell r="K2538">
            <v>440.00120201176844</v>
          </cell>
          <cell r="L2538">
            <v>896.88655575260225</v>
          </cell>
          <cell r="M2538">
            <v>632.46855889703579</v>
          </cell>
          <cell r="N2538">
            <v>696.49783264789551</v>
          </cell>
          <cell r="O2538">
            <v>289.27925391991732</v>
          </cell>
        </row>
        <row r="2539">
          <cell r="K2539">
            <v>439.8009616094148</v>
          </cell>
          <cell r="L2539">
            <v>896.70924460208187</v>
          </cell>
          <cell r="M2539">
            <v>632.37484711762863</v>
          </cell>
          <cell r="N2539">
            <v>696.39826611831643</v>
          </cell>
          <cell r="O2539">
            <v>288.62340313593387</v>
          </cell>
        </row>
        <row r="2540">
          <cell r="K2540">
            <v>440.04076928753187</v>
          </cell>
          <cell r="L2540">
            <v>896.56739568166563</v>
          </cell>
          <cell r="M2540">
            <v>632.49987769410291</v>
          </cell>
          <cell r="N2540">
            <v>696.71861289465323</v>
          </cell>
          <cell r="O2540">
            <v>288.6987225087471</v>
          </cell>
        </row>
        <row r="2541">
          <cell r="K2541">
            <v>440.23261543002553</v>
          </cell>
          <cell r="L2541">
            <v>896.65391654533255</v>
          </cell>
          <cell r="M2541">
            <v>632.59990215528239</v>
          </cell>
          <cell r="N2541">
            <v>696.77489031572259</v>
          </cell>
          <cell r="O2541">
            <v>288.95897800699765</v>
          </cell>
        </row>
        <row r="2542">
          <cell r="K2542">
            <v>439.98609234402045</v>
          </cell>
          <cell r="L2542">
            <v>896.52313323626618</v>
          </cell>
          <cell r="M2542">
            <v>632.67992172422589</v>
          </cell>
          <cell r="N2542">
            <v>697.01991225257814</v>
          </cell>
          <cell r="O2542">
            <v>288.96718240559812</v>
          </cell>
        </row>
        <row r="2543">
          <cell r="K2543">
            <v>439.98887387521637</v>
          </cell>
          <cell r="L2543">
            <v>896.41850658901308</v>
          </cell>
          <cell r="M2543">
            <v>632.54393737938074</v>
          </cell>
          <cell r="N2543">
            <v>697.21592980206253</v>
          </cell>
          <cell r="O2543">
            <v>288.77374592447853</v>
          </cell>
        </row>
        <row r="2544">
          <cell r="K2544">
            <v>439.99109910017313</v>
          </cell>
          <cell r="L2544">
            <v>896.3348052712106</v>
          </cell>
          <cell r="M2544">
            <v>632.43514990350457</v>
          </cell>
          <cell r="N2544">
            <v>697.17274384165</v>
          </cell>
          <cell r="O2544">
            <v>288.61899673958283</v>
          </cell>
        </row>
        <row r="2545">
          <cell r="K2545">
            <v>439.99287928013854</v>
          </cell>
          <cell r="L2545">
            <v>896.4678442169685</v>
          </cell>
          <cell r="M2545">
            <v>632.54811992280372</v>
          </cell>
          <cell r="N2545">
            <v>697.33819507332009</v>
          </cell>
          <cell r="O2545">
            <v>288.69519739166628</v>
          </cell>
        </row>
        <row r="2546">
          <cell r="K2546">
            <v>439.99430342411085</v>
          </cell>
          <cell r="L2546">
            <v>896.57427537357478</v>
          </cell>
          <cell r="M2546">
            <v>632.63849593824295</v>
          </cell>
          <cell r="N2546">
            <v>697.47055605865614</v>
          </cell>
          <cell r="O2546">
            <v>288.55615791333304</v>
          </cell>
        </row>
        <row r="2547">
          <cell r="K2547">
            <v>439.99544273928871</v>
          </cell>
          <cell r="L2547">
            <v>897.05942029885978</v>
          </cell>
          <cell r="M2547">
            <v>632.51079675059441</v>
          </cell>
          <cell r="N2547">
            <v>697.17644484692494</v>
          </cell>
          <cell r="O2547">
            <v>288.44492633066648</v>
          </cell>
        </row>
        <row r="2548">
          <cell r="K2548">
            <v>440.196354191431</v>
          </cell>
          <cell r="L2548">
            <v>897.64753623908791</v>
          </cell>
          <cell r="M2548">
            <v>632.80863740047562</v>
          </cell>
          <cell r="N2548">
            <v>696.94115587754004</v>
          </cell>
          <cell r="O2548">
            <v>288.7559410645332</v>
          </cell>
        </row>
        <row r="2549">
          <cell r="K2549">
            <v>440.75708335314482</v>
          </cell>
          <cell r="L2549">
            <v>897.91802899127038</v>
          </cell>
          <cell r="M2549">
            <v>633.04690992038059</v>
          </cell>
          <cell r="N2549">
            <v>696.5529247020321</v>
          </cell>
          <cell r="O2549">
            <v>289.20475285162655</v>
          </cell>
        </row>
        <row r="2550">
          <cell r="K2550">
            <v>441.40566668251591</v>
          </cell>
          <cell r="L2550">
            <v>898.53442319301644</v>
          </cell>
          <cell r="M2550">
            <v>633.03752793630451</v>
          </cell>
          <cell r="N2550">
            <v>696.4423397616257</v>
          </cell>
          <cell r="O2550">
            <v>289.76380228130125</v>
          </cell>
        </row>
        <row r="2551">
          <cell r="K2551">
            <v>441.92453334601277</v>
          </cell>
          <cell r="L2551">
            <v>899.22753855441317</v>
          </cell>
          <cell r="M2551">
            <v>633.23002234904357</v>
          </cell>
          <cell r="N2551">
            <v>696.15387180930054</v>
          </cell>
          <cell r="O2551">
            <v>290.21104182504098</v>
          </cell>
        </row>
        <row r="2552">
          <cell r="K2552">
            <v>442.53962667681026</v>
          </cell>
          <cell r="L2552">
            <v>899.78203084353061</v>
          </cell>
          <cell r="M2552">
            <v>633.38401787923488</v>
          </cell>
          <cell r="N2552">
            <v>696.1230974474405</v>
          </cell>
          <cell r="O2552">
            <v>290.96883346003278</v>
          </cell>
        </row>
        <row r="2553">
          <cell r="K2553">
            <v>443.43170134144827</v>
          </cell>
          <cell r="L2553">
            <v>900.22562467482453</v>
          </cell>
          <cell r="M2553">
            <v>633.30721430338792</v>
          </cell>
          <cell r="N2553">
            <v>696.49847795795245</v>
          </cell>
          <cell r="O2553">
            <v>291.97506676802624</v>
          </cell>
        </row>
        <row r="2554">
          <cell r="K2554">
            <v>443.74536107315862</v>
          </cell>
          <cell r="L2554">
            <v>900.78049973985969</v>
          </cell>
          <cell r="M2554">
            <v>633.24577144271041</v>
          </cell>
          <cell r="N2554">
            <v>696.39878236636207</v>
          </cell>
          <cell r="O2554">
            <v>292.580053414421</v>
          </cell>
        </row>
        <row r="2555">
          <cell r="K2555">
            <v>443.79628885852691</v>
          </cell>
          <cell r="L2555">
            <v>901.22439979188778</v>
          </cell>
          <cell r="M2555">
            <v>633.39661715416833</v>
          </cell>
          <cell r="N2555">
            <v>695.91902589308961</v>
          </cell>
          <cell r="O2555">
            <v>292.66404273153682</v>
          </cell>
        </row>
        <row r="2556">
          <cell r="K2556">
            <v>444.63703108682159</v>
          </cell>
          <cell r="L2556">
            <v>901.57951983351029</v>
          </cell>
          <cell r="M2556">
            <v>633.11729372333468</v>
          </cell>
          <cell r="N2556">
            <v>695.93522071447171</v>
          </cell>
          <cell r="O2556">
            <v>293.33123418522945</v>
          </cell>
        </row>
        <row r="2557">
          <cell r="K2557">
            <v>444.90962486945728</v>
          </cell>
          <cell r="L2557">
            <v>901.86361586680835</v>
          </cell>
          <cell r="M2557">
            <v>632.89383497866777</v>
          </cell>
          <cell r="N2557">
            <v>695.94817657157739</v>
          </cell>
          <cell r="O2557">
            <v>293.86498734818355</v>
          </cell>
        </row>
        <row r="2558">
          <cell r="K2558">
            <v>445.12769989556585</v>
          </cell>
          <cell r="L2558">
            <v>901.89089269344674</v>
          </cell>
          <cell r="M2558">
            <v>632.71506798293422</v>
          </cell>
          <cell r="N2558">
            <v>695.75854125726198</v>
          </cell>
          <cell r="O2558">
            <v>294.09198987854688</v>
          </cell>
        </row>
        <row r="2559">
          <cell r="K2559">
            <v>445.10215991645271</v>
          </cell>
          <cell r="L2559">
            <v>902.11271415475744</v>
          </cell>
          <cell r="M2559">
            <v>632.37205438634737</v>
          </cell>
          <cell r="N2559">
            <v>695.60683300580956</v>
          </cell>
          <cell r="O2559">
            <v>294.07359190283751</v>
          </cell>
        </row>
        <row r="2560">
          <cell r="K2560">
            <v>445.48172793316223</v>
          </cell>
          <cell r="L2560">
            <v>902.09017132380598</v>
          </cell>
          <cell r="M2560">
            <v>632.29764350907794</v>
          </cell>
          <cell r="N2560">
            <v>695.08546640464772</v>
          </cell>
          <cell r="O2560">
            <v>294.45887352227004</v>
          </cell>
        </row>
        <row r="2561">
          <cell r="K2561">
            <v>445.98538234652983</v>
          </cell>
          <cell r="L2561">
            <v>902.27213705904489</v>
          </cell>
          <cell r="M2561">
            <v>632.43811480726242</v>
          </cell>
          <cell r="N2561">
            <v>695.26837312371822</v>
          </cell>
          <cell r="O2561">
            <v>294.76709881781602</v>
          </cell>
        </row>
        <row r="2562">
          <cell r="K2562">
            <v>446.18830587722391</v>
          </cell>
          <cell r="L2562">
            <v>902.41770964723594</v>
          </cell>
          <cell r="M2562">
            <v>632.35049184580998</v>
          </cell>
          <cell r="N2562">
            <v>695.61469849897458</v>
          </cell>
          <cell r="O2562">
            <v>295.0136790542528</v>
          </cell>
        </row>
        <row r="2563">
          <cell r="K2563">
            <v>446.15064470177913</v>
          </cell>
          <cell r="L2563">
            <v>902.53416771778882</v>
          </cell>
          <cell r="M2563">
            <v>632.28039347664799</v>
          </cell>
          <cell r="N2563">
            <v>695.29175879917966</v>
          </cell>
          <cell r="O2563">
            <v>295.01094324340227</v>
          </cell>
        </row>
        <row r="2564">
          <cell r="K2564">
            <v>446.32051576142328</v>
          </cell>
          <cell r="L2564">
            <v>902.42733417423108</v>
          </cell>
          <cell r="M2564">
            <v>632.42431478131846</v>
          </cell>
          <cell r="N2564">
            <v>695.43340703934382</v>
          </cell>
          <cell r="O2564">
            <v>295.20875459472182</v>
          </cell>
        </row>
        <row r="2565">
          <cell r="K2565">
            <v>446.65641260913867</v>
          </cell>
          <cell r="L2565">
            <v>902.54186733938491</v>
          </cell>
          <cell r="M2565">
            <v>632.33945182505477</v>
          </cell>
          <cell r="N2565">
            <v>695.7467256314751</v>
          </cell>
          <cell r="O2565">
            <v>295.56700367577747</v>
          </cell>
        </row>
        <row r="2566">
          <cell r="K2566">
            <v>446.72513008731096</v>
          </cell>
          <cell r="L2566">
            <v>902.63349387150799</v>
          </cell>
          <cell r="M2566">
            <v>632.27156146004381</v>
          </cell>
          <cell r="N2566">
            <v>695.79738050518017</v>
          </cell>
          <cell r="O2566">
            <v>296.053602940622</v>
          </cell>
        </row>
        <row r="2567">
          <cell r="K2567">
            <v>446.38010406984881</v>
          </cell>
          <cell r="L2567">
            <v>902.70679509720651</v>
          </cell>
          <cell r="M2567">
            <v>632.41724916803503</v>
          </cell>
          <cell r="N2567">
            <v>695.63790440414414</v>
          </cell>
          <cell r="O2567">
            <v>296.0428823524976</v>
          </cell>
        </row>
        <row r="2568">
          <cell r="K2568">
            <v>446.30408325587905</v>
          </cell>
          <cell r="L2568">
            <v>902.36543607776525</v>
          </cell>
          <cell r="M2568">
            <v>632.53379933442807</v>
          </cell>
          <cell r="N2568">
            <v>695.51032352331538</v>
          </cell>
          <cell r="O2568">
            <v>295.6343058819981</v>
          </cell>
        </row>
        <row r="2569">
          <cell r="K2569">
            <v>446.64326660470329</v>
          </cell>
          <cell r="L2569">
            <v>902.09234886221225</v>
          </cell>
          <cell r="M2569">
            <v>632.62703946754243</v>
          </cell>
          <cell r="N2569">
            <v>695.80825881865235</v>
          </cell>
          <cell r="O2569">
            <v>296.10744470559848</v>
          </cell>
        </row>
        <row r="2570">
          <cell r="K2570">
            <v>446.71461328376267</v>
          </cell>
          <cell r="L2570">
            <v>902.07387908976978</v>
          </cell>
          <cell r="M2570">
            <v>632.50163157403392</v>
          </cell>
          <cell r="N2570">
            <v>695.6466070549219</v>
          </cell>
          <cell r="O2570">
            <v>295.88595576447881</v>
          </cell>
        </row>
        <row r="2571">
          <cell r="K2571">
            <v>446.57169062701013</v>
          </cell>
          <cell r="L2571">
            <v>901.85910327181591</v>
          </cell>
          <cell r="M2571">
            <v>632.60130525922716</v>
          </cell>
          <cell r="N2571">
            <v>695.5172856439375</v>
          </cell>
          <cell r="O2571">
            <v>295.50876461158305</v>
          </cell>
        </row>
        <row r="2572">
          <cell r="K2572">
            <v>446.85735250160815</v>
          </cell>
          <cell r="L2572">
            <v>901.8872826174528</v>
          </cell>
          <cell r="M2572">
            <v>632.68104420738177</v>
          </cell>
          <cell r="N2572">
            <v>695.61382851515009</v>
          </cell>
          <cell r="O2572">
            <v>296.00701168926645</v>
          </cell>
        </row>
        <row r="2573">
          <cell r="K2573">
            <v>446.88588200128652</v>
          </cell>
          <cell r="L2573">
            <v>902.10982609396228</v>
          </cell>
          <cell r="M2573">
            <v>632.74483536590549</v>
          </cell>
          <cell r="N2573">
            <v>695.89106281212003</v>
          </cell>
          <cell r="O2573">
            <v>296.20560935141316</v>
          </cell>
        </row>
        <row r="2574">
          <cell r="K2574">
            <v>446.70870560102924</v>
          </cell>
          <cell r="L2574">
            <v>901.88786087516996</v>
          </cell>
          <cell r="M2574">
            <v>632.79586829272444</v>
          </cell>
          <cell r="N2574">
            <v>695.91285024969613</v>
          </cell>
          <cell r="O2574">
            <v>296.36448748113054</v>
          </cell>
        </row>
        <row r="2575">
          <cell r="K2575">
            <v>446.76696448082339</v>
          </cell>
          <cell r="L2575">
            <v>901.91028870013599</v>
          </cell>
          <cell r="M2575">
            <v>632.83669463417959</v>
          </cell>
          <cell r="N2575">
            <v>695.73028019975698</v>
          </cell>
          <cell r="O2575">
            <v>296.29158998490442</v>
          </cell>
        </row>
        <row r="2576">
          <cell r="K2576">
            <v>446.81357158465869</v>
          </cell>
          <cell r="L2576">
            <v>902.12823096010891</v>
          </cell>
          <cell r="M2576">
            <v>632.6693557073437</v>
          </cell>
          <cell r="N2576">
            <v>695.58422415980556</v>
          </cell>
          <cell r="O2576">
            <v>296.43327198792355</v>
          </cell>
        </row>
        <row r="2577">
          <cell r="K2577">
            <v>446.85085726772695</v>
          </cell>
          <cell r="L2577">
            <v>902.10258476808713</v>
          </cell>
          <cell r="M2577">
            <v>632.93548456587496</v>
          </cell>
          <cell r="N2577">
            <v>695.66737932784451</v>
          </cell>
          <cell r="O2577">
            <v>296.54661759033888</v>
          </cell>
        </row>
        <row r="2578">
          <cell r="K2578">
            <v>446.88068581418156</v>
          </cell>
          <cell r="L2578">
            <v>901.88206781446979</v>
          </cell>
          <cell r="M2578">
            <v>632.94838765270003</v>
          </cell>
          <cell r="N2578">
            <v>695.73390346227563</v>
          </cell>
          <cell r="O2578">
            <v>296.63729407227112</v>
          </cell>
        </row>
        <row r="2579">
          <cell r="K2579">
            <v>446.50454865134526</v>
          </cell>
          <cell r="L2579">
            <v>901.90565425157581</v>
          </cell>
          <cell r="M2579">
            <v>632.7587101221601</v>
          </cell>
          <cell r="N2579">
            <v>695.38712276982051</v>
          </cell>
          <cell r="O2579">
            <v>296.30983525781687</v>
          </cell>
        </row>
        <row r="2580">
          <cell r="K2580">
            <v>446.60363892107625</v>
          </cell>
          <cell r="L2580">
            <v>901.92452340126067</v>
          </cell>
          <cell r="M2580">
            <v>633.00696809772808</v>
          </cell>
          <cell r="N2580">
            <v>695.30969821585643</v>
          </cell>
          <cell r="O2580">
            <v>296.44786820625347</v>
          </cell>
        </row>
        <row r="2581">
          <cell r="K2581">
            <v>446.88291113686103</v>
          </cell>
          <cell r="L2581">
            <v>901.73961872100858</v>
          </cell>
          <cell r="M2581">
            <v>632.80557447818251</v>
          </cell>
          <cell r="N2581">
            <v>695.64775857268512</v>
          </cell>
          <cell r="O2581">
            <v>296.55829456500283</v>
          </cell>
        </row>
        <row r="2582">
          <cell r="K2582">
            <v>446.70632890948883</v>
          </cell>
          <cell r="L2582">
            <v>901.79169497680687</v>
          </cell>
          <cell r="M2582">
            <v>632.64445958254601</v>
          </cell>
          <cell r="N2582">
            <v>695.51820685814812</v>
          </cell>
          <cell r="O2582">
            <v>296.64663565200226</v>
          </cell>
        </row>
        <row r="2583">
          <cell r="K2583">
            <v>446.56506312759109</v>
          </cell>
          <cell r="L2583">
            <v>901.83335598144549</v>
          </cell>
          <cell r="M2583">
            <v>632.91556766603685</v>
          </cell>
          <cell r="N2583">
            <v>695.41456548651854</v>
          </cell>
          <cell r="O2583">
            <v>296.71730852160181</v>
          </cell>
        </row>
        <row r="2584">
          <cell r="K2584">
            <v>446.65205050207294</v>
          </cell>
          <cell r="L2584">
            <v>901.86668478515639</v>
          </cell>
          <cell r="M2584">
            <v>632.93245413282955</v>
          </cell>
          <cell r="N2584">
            <v>695.53165238921486</v>
          </cell>
          <cell r="O2584">
            <v>296.77384681728142</v>
          </cell>
        </row>
        <row r="2585">
          <cell r="K2585">
            <v>446.72164040165842</v>
          </cell>
          <cell r="L2585">
            <v>901.89334782812512</v>
          </cell>
          <cell r="M2585">
            <v>632.94596330626371</v>
          </cell>
          <cell r="N2585">
            <v>695.625321911372</v>
          </cell>
          <cell r="O2585">
            <v>297.21907745382515</v>
          </cell>
        </row>
        <row r="2586">
          <cell r="K2586">
            <v>446.57731232132676</v>
          </cell>
          <cell r="L2586">
            <v>901.91467826250016</v>
          </cell>
          <cell r="M2586">
            <v>632.95677064501103</v>
          </cell>
          <cell r="N2586">
            <v>695.50025752909767</v>
          </cell>
          <cell r="O2586">
            <v>296.97526196306012</v>
          </cell>
        </row>
        <row r="2587">
          <cell r="K2587">
            <v>446.4618498570614</v>
          </cell>
          <cell r="L2587">
            <v>902.13174261000017</v>
          </cell>
          <cell r="M2587">
            <v>632.96541651600887</v>
          </cell>
          <cell r="N2587">
            <v>695.4002060232782</v>
          </cell>
          <cell r="O2587">
            <v>296.58020957044812</v>
          </cell>
        </row>
        <row r="2588">
          <cell r="K2588">
            <v>446.56947988564912</v>
          </cell>
          <cell r="L2588">
            <v>902.10539408800014</v>
          </cell>
          <cell r="M2588">
            <v>632.97233321280714</v>
          </cell>
          <cell r="N2588">
            <v>695.52016481862267</v>
          </cell>
          <cell r="O2588">
            <v>296.86416765635852</v>
          </cell>
        </row>
        <row r="2589">
          <cell r="K2589">
            <v>446.45558390851932</v>
          </cell>
          <cell r="L2589">
            <v>902.28431527040016</v>
          </cell>
          <cell r="M2589">
            <v>633.17786657024567</v>
          </cell>
          <cell r="N2589">
            <v>695.61613185489819</v>
          </cell>
          <cell r="O2589">
            <v>297.09133412508686</v>
          </cell>
        </row>
        <row r="2590">
          <cell r="K2590">
            <v>445.96446712681546</v>
          </cell>
          <cell r="L2590">
            <v>902.02745221632017</v>
          </cell>
          <cell r="M2590">
            <v>633.14229325619658</v>
          </cell>
          <cell r="N2590">
            <v>695.69290548391859</v>
          </cell>
          <cell r="O2590">
            <v>296.67306730006953</v>
          </cell>
        </row>
        <row r="2591">
          <cell r="K2591">
            <v>446.17157370145242</v>
          </cell>
          <cell r="L2591">
            <v>901.62196177305623</v>
          </cell>
          <cell r="M2591">
            <v>633.11383460495733</v>
          </cell>
          <cell r="N2591">
            <v>695.35432438713497</v>
          </cell>
          <cell r="O2591">
            <v>296.73845384005563</v>
          </cell>
        </row>
        <row r="2592">
          <cell r="K2592">
            <v>446.13725896116193</v>
          </cell>
          <cell r="L2592">
            <v>901.69756941844503</v>
          </cell>
          <cell r="M2592">
            <v>633.09106768396589</v>
          </cell>
          <cell r="N2592">
            <v>695.283459509708</v>
          </cell>
          <cell r="O2592">
            <v>296.59076307204452</v>
          </cell>
        </row>
        <row r="2593">
          <cell r="K2593">
            <v>446.10980716892954</v>
          </cell>
          <cell r="L2593">
            <v>901.75805553475607</v>
          </cell>
          <cell r="M2593">
            <v>633.27285414717267</v>
          </cell>
          <cell r="N2593">
            <v>695.42676760776646</v>
          </cell>
          <cell r="O2593">
            <v>296.87261045763563</v>
          </cell>
        </row>
        <row r="2594">
          <cell r="K2594">
            <v>446.28784573514361</v>
          </cell>
          <cell r="L2594">
            <v>901.60644442780495</v>
          </cell>
          <cell r="M2594">
            <v>633.21828331773816</v>
          </cell>
          <cell r="N2594">
            <v>695.34141408621315</v>
          </cell>
          <cell r="O2594">
            <v>297.09808836610853</v>
          </cell>
        </row>
        <row r="2595">
          <cell r="K2595">
            <v>446.03027658811493</v>
          </cell>
          <cell r="L2595">
            <v>901.68515554224393</v>
          </cell>
          <cell r="M2595">
            <v>632.9746266541905</v>
          </cell>
          <cell r="N2595">
            <v>695.07313126897066</v>
          </cell>
          <cell r="O2595">
            <v>296.87847069288682</v>
          </cell>
        </row>
        <row r="2596">
          <cell r="K2596">
            <v>446.22422127049197</v>
          </cell>
          <cell r="L2596">
            <v>901.74812443379517</v>
          </cell>
          <cell r="M2596">
            <v>632.9797013233524</v>
          </cell>
          <cell r="N2596">
            <v>695.05850501517659</v>
          </cell>
          <cell r="O2596">
            <v>297.10277655430946</v>
          </cell>
        </row>
        <row r="2597">
          <cell r="K2597">
            <v>446.37937701639362</v>
          </cell>
          <cell r="L2597">
            <v>901.79849954703616</v>
          </cell>
          <cell r="M2597">
            <v>632.98376105868192</v>
          </cell>
          <cell r="N2597">
            <v>695.2468040121413</v>
          </cell>
          <cell r="O2597">
            <v>297.28222124344757</v>
          </cell>
        </row>
        <row r="2598">
          <cell r="K2598">
            <v>446.30350161311492</v>
          </cell>
          <cell r="L2598">
            <v>901.83879963762899</v>
          </cell>
          <cell r="M2598">
            <v>632.98700884694551</v>
          </cell>
          <cell r="N2598">
            <v>695.39744320971306</v>
          </cell>
          <cell r="O2598">
            <v>297.22577699475806</v>
          </cell>
        </row>
        <row r="2599">
          <cell r="K2599">
            <v>446.04280129049198</v>
          </cell>
          <cell r="L2599">
            <v>901.87103971010322</v>
          </cell>
          <cell r="M2599">
            <v>633.1896070775565</v>
          </cell>
          <cell r="N2599">
            <v>695.31795456777047</v>
          </cell>
          <cell r="O2599">
            <v>296.98062159580644</v>
          </cell>
        </row>
        <row r="2600">
          <cell r="K2600">
            <v>446.23424103239358</v>
          </cell>
          <cell r="L2600">
            <v>901.69683176808269</v>
          </cell>
          <cell r="M2600">
            <v>633.15168566204522</v>
          </cell>
          <cell r="N2600">
            <v>695.45436365421642</v>
          </cell>
          <cell r="O2600">
            <v>297.18449727664517</v>
          </cell>
        </row>
        <row r="2601">
          <cell r="K2601">
            <v>445.98739282591487</v>
          </cell>
          <cell r="L2601">
            <v>901.7574654144662</v>
          </cell>
          <cell r="M2601">
            <v>632.92134852963625</v>
          </cell>
          <cell r="N2601">
            <v>695.56349092337325</v>
          </cell>
          <cell r="O2601">
            <v>297.34759782131619</v>
          </cell>
        </row>
        <row r="2602">
          <cell r="K2602">
            <v>445.7899142607319</v>
          </cell>
          <cell r="L2602">
            <v>901.60597233157307</v>
          </cell>
          <cell r="M2602">
            <v>632.93707882370904</v>
          </cell>
          <cell r="N2602">
            <v>695.25079273869869</v>
          </cell>
          <cell r="O2602">
            <v>297.27807825705293</v>
          </cell>
        </row>
        <row r="2603">
          <cell r="K2603">
            <v>445.63193140858556</v>
          </cell>
          <cell r="L2603">
            <v>901.68477786525852</v>
          </cell>
          <cell r="M2603">
            <v>632.9496630589673</v>
          </cell>
          <cell r="N2603">
            <v>695.20063419095902</v>
          </cell>
          <cell r="O2603">
            <v>297.02246260564237</v>
          </cell>
        </row>
        <row r="2604">
          <cell r="K2604">
            <v>445.90554512686845</v>
          </cell>
          <cell r="L2604">
            <v>901.94782229220687</v>
          </cell>
          <cell r="M2604">
            <v>632.95973044717391</v>
          </cell>
          <cell r="N2604">
            <v>695.36050735276729</v>
          </cell>
          <cell r="O2604">
            <v>297.41797008451391</v>
          </cell>
        </row>
        <row r="2605">
          <cell r="K2605">
            <v>445.92443610149479</v>
          </cell>
          <cell r="L2605">
            <v>901.95825783376551</v>
          </cell>
          <cell r="M2605">
            <v>633.16778435773915</v>
          </cell>
          <cell r="N2605">
            <v>695.28840588221385</v>
          </cell>
          <cell r="O2605">
            <v>297.53437606761116</v>
          </cell>
        </row>
        <row r="2606">
          <cell r="K2606">
            <v>445.53954888119586</v>
          </cell>
          <cell r="L2606">
            <v>901.96660626701248</v>
          </cell>
          <cell r="M2606">
            <v>633.13422748619132</v>
          </cell>
          <cell r="N2606">
            <v>695.43072470577113</v>
          </cell>
          <cell r="O2606">
            <v>297.42750085408898</v>
          </cell>
        </row>
        <row r="2607">
          <cell r="K2607">
            <v>445.43163910495673</v>
          </cell>
          <cell r="L2607">
            <v>901.97328501361005</v>
          </cell>
          <cell r="M2607">
            <v>633.10738198895308</v>
          </cell>
          <cell r="N2607">
            <v>695.34457976461692</v>
          </cell>
          <cell r="O2607">
            <v>297.34200068327118</v>
          </cell>
        </row>
        <row r="2608">
          <cell r="K2608">
            <v>445.34531128396543</v>
          </cell>
          <cell r="L2608">
            <v>901.97862801088809</v>
          </cell>
          <cell r="M2608">
            <v>633.28590559116242</v>
          </cell>
          <cell r="N2608">
            <v>695.27566381169356</v>
          </cell>
          <cell r="O2608">
            <v>297.47360054661698</v>
          </cell>
        </row>
        <row r="2609">
          <cell r="K2609">
            <v>445.27624902717235</v>
          </cell>
          <cell r="L2609">
            <v>901.98290240871052</v>
          </cell>
          <cell r="M2609">
            <v>633.42872447292996</v>
          </cell>
          <cell r="N2609">
            <v>695.42053104935496</v>
          </cell>
          <cell r="O2609">
            <v>297.57888043729361</v>
          </cell>
        </row>
        <row r="2610">
          <cell r="K2610">
            <v>445.0209992217379</v>
          </cell>
          <cell r="L2610">
            <v>901.78632192696853</v>
          </cell>
          <cell r="M2610">
            <v>633.34297957834394</v>
          </cell>
          <cell r="N2610">
            <v>695.33642483948404</v>
          </cell>
          <cell r="O2610">
            <v>297.26310434983492</v>
          </cell>
        </row>
        <row r="2611">
          <cell r="K2611">
            <v>444.61679937739035</v>
          </cell>
          <cell r="L2611">
            <v>901.62905754157487</v>
          </cell>
          <cell r="M2611">
            <v>633.27438366267518</v>
          </cell>
          <cell r="N2611">
            <v>694.86913987158732</v>
          </cell>
          <cell r="O2611">
            <v>297.01048347986796</v>
          </cell>
        </row>
        <row r="2612">
          <cell r="K2612">
            <v>444.49343950191229</v>
          </cell>
          <cell r="L2612">
            <v>901.70324603325992</v>
          </cell>
          <cell r="M2612">
            <v>633.21950693014014</v>
          </cell>
          <cell r="N2612">
            <v>695.09531189726988</v>
          </cell>
          <cell r="O2612">
            <v>296.80838678389438</v>
          </cell>
        </row>
        <row r="2613">
          <cell r="K2613">
            <v>444.59475160152988</v>
          </cell>
          <cell r="L2613">
            <v>901.562596826608</v>
          </cell>
          <cell r="M2613">
            <v>633.17560554411216</v>
          </cell>
          <cell r="N2613">
            <v>695.07624951781588</v>
          </cell>
          <cell r="O2613">
            <v>297.0467094271155</v>
          </cell>
        </row>
        <row r="2614">
          <cell r="K2614">
            <v>444.67580128122393</v>
          </cell>
          <cell r="L2614">
            <v>901.85007746128645</v>
          </cell>
          <cell r="M2614">
            <v>633.14048443528975</v>
          </cell>
          <cell r="N2614">
            <v>694.86099961425271</v>
          </cell>
          <cell r="O2614">
            <v>297.03736754169245</v>
          </cell>
        </row>
        <row r="2615">
          <cell r="K2615">
            <v>444.54064102497915</v>
          </cell>
          <cell r="L2615">
            <v>901.88006196902916</v>
          </cell>
          <cell r="M2615">
            <v>633.31238754823175</v>
          </cell>
          <cell r="N2615">
            <v>694.88879969140214</v>
          </cell>
          <cell r="O2615">
            <v>296.82989403335398</v>
          </cell>
        </row>
        <row r="2616">
          <cell r="K2616">
            <v>444.63251281998333</v>
          </cell>
          <cell r="L2616">
            <v>901.70404957522339</v>
          </cell>
          <cell r="M2616">
            <v>633.24991003858543</v>
          </cell>
          <cell r="N2616">
            <v>695.11103975312176</v>
          </cell>
          <cell r="O2616">
            <v>297.06391522668321</v>
          </cell>
        </row>
        <row r="2617">
          <cell r="K2617">
            <v>444.70601025598671</v>
          </cell>
          <cell r="L2617">
            <v>901.76323966017878</v>
          </cell>
          <cell r="M2617">
            <v>633.19992803086836</v>
          </cell>
          <cell r="N2617">
            <v>695.08883180249745</v>
          </cell>
          <cell r="O2617">
            <v>297.25113218134658</v>
          </cell>
        </row>
        <row r="2618">
          <cell r="K2618">
            <v>444.56480820478941</v>
          </cell>
          <cell r="L2618">
            <v>901.81059172814309</v>
          </cell>
          <cell r="M2618">
            <v>633.15994242469469</v>
          </cell>
          <cell r="N2618">
            <v>695.07106544199803</v>
          </cell>
          <cell r="O2618">
            <v>297.00090574507726</v>
          </cell>
        </row>
        <row r="2619">
          <cell r="K2619">
            <v>444.65184656383155</v>
          </cell>
          <cell r="L2619">
            <v>901.64847338251457</v>
          </cell>
          <cell r="M2619">
            <v>633.32795393975584</v>
          </cell>
          <cell r="N2619">
            <v>695.0568523535984</v>
          </cell>
          <cell r="O2619">
            <v>296.8007245960618</v>
          </cell>
        </row>
        <row r="2620">
          <cell r="K2620">
            <v>444.92147725106526</v>
          </cell>
          <cell r="L2620">
            <v>901.91877870601172</v>
          </cell>
          <cell r="M2620">
            <v>633.26236315180472</v>
          </cell>
          <cell r="N2620">
            <v>695.04548188287879</v>
          </cell>
          <cell r="O2620">
            <v>297.24057967684945</v>
          </cell>
        </row>
        <row r="2621">
          <cell r="K2621">
            <v>444.93718180085222</v>
          </cell>
          <cell r="L2621">
            <v>901.93502296480938</v>
          </cell>
          <cell r="M2621">
            <v>633.20989052144375</v>
          </cell>
          <cell r="N2621">
            <v>695.03638550630308</v>
          </cell>
          <cell r="O2621">
            <v>297.19246374147957</v>
          </cell>
        </row>
        <row r="2622">
          <cell r="K2622">
            <v>444.74974544068181</v>
          </cell>
          <cell r="L2622">
            <v>901.54801837184755</v>
          </cell>
          <cell r="M2622">
            <v>633.36791241715503</v>
          </cell>
          <cell r="N2622">
            <v>695.02910840504251</v>
          </cell>
          <cell r="O2622">
            <v>296.95397099318365</v>
          </cell>
        </row>
        <row r="2623">
          <cell r="K2623">
            <v>444.79979635254546</v>
          </cell>
          <cell r="L2623">
            <v>901.43841469747815</v>
          </cell>
          <cell r="M2623">
            <v>633.094329933724</v>
          </cell>
          <cell r="N2623">
            <v>695.02328672403405</v>
          </cell>
          <cell r="O2623">
            <v>296.76317679454695</v>
          </cell>
        </row>
        <row r="2624">
          <cell r="K2624">
            <v>444.83983708203641</v>
          </cell>
          <cell r="L2624">
            <v>901.75073175798263</v>
          </cell>
          <cell r="M2624">
            <v>633.27546394697924</v>
          </cell>
          <cell r="N2624">
            <v>694.81862937922733</v>
          </cell>
          <cell r="O2624">
            <v>297.01054143563761</v>
          </cell>
        </row>
        <row r="2625">
          <cell r="K2625">
            <v>445.07186966562915</v>
          </cell>
          <cell r="L2625">
            <v>901.60058540638624</v>
          </cell>
          <cell r="M2625">
            <v>633.42037115758342</v>
          </cell>
          <cell r="N2625">
            <v>695.05490350338198</v>
          </cell>
          <cell r="O2625">
            <v>297.40843314851008</v>
          </cell>
        </row>
        <row r="2626">
          <cell r="K2626">
            <v>445.05749573250336</v>
          </cell>
          <cell r="L2626">
            <v>901.68046832510902</v>
          </cell>
          <cell r="M2626">
            <v>633.33629692606678</v>
          </cell>
          <cell r="N2626">
            <v>695.04392280270565</v>
          </cell>
          <cell r="O2626">
            <v>297.32674651880808</v>
          </cell>
        </row>
        <row r="2627">
          <cell r="K2627">
            <v>444.84599658600274</v>
          </cell>
          <cell r="L2627">
            <v>901.74437466008726</v>
          </cell>
          <cell r="M2627">
            <v>633.26903754085345</v>
          </cell>
          <cell r="N2627">
            <v>694.83513824216448</v>
          </cell>
          <cell r="O2627">
            <v>297.26139721504649</v>
          </cell>
        </row>
        <row r="2628">
          <cell r="K2628">
            <v>445.07679726880218</v>
          </cell>
          <cell r="L2628">
            <v>901.79549972806979</v>
          </cell>
          <cell r="M2628">
            <v>633.41523003268276</v>
          </cell>
          <cell r="N2628">
            <v>695.0681105937316</v>
          </cell>
          <cell r="O2628">
            <v>297.40911777203723</v>
          </cell>
        </row>
        <row r="2629">
          <cell r="K2629">
            <v>445.26143781504175</v>
          </cell>
          <cell r="L2629">
            <v>901.6363997824559</v>
          </cell>
          <cell r="M2629">
            <v>633.33218402614625</v>
          </cell>
          <cell r="N2629">
            <v>695.25448847498535</v>
          </cell>
          <cell r="O2629">
            <v>297.3272942176298</v>
          </cell>
        </row>
        <row r="2630">
          <cell r="K2630">
            <v>445.00915025203341</v>
          </cell>
          <cell r="L2630">
            <v>901.50911982596483</v>
          </cell>
          <cell r="M2630">
            <v>633.26574722091698</v>
          </cell>
          <cell r="N2630">
            <v>695.00359077998837</v>
          </cell>
          <cell r="O2630">
            <v>297.26183537410384</v>
          </cell>
        </row>
        <row r="2631">
          <cell r="K2631">
            <v>444.80732020162674</v>
          </cell>
          <cell r="L2631">
            <v>901.60729586077184</v>
          </cell>
          <cell r="M2631">
            <v>633.41259777673361</v>
          </cell>
          <cell r="N2631">
            <v>695.0028726239907</v>
          </cell>
          <cell r="O2631">
            <v>297.20946829928312</v>
          </cell>
        </row>
        <row r="2632">
          <cell r="K2632">
            <v>444.84585616130141</v>
          </cell>
          <cell r="L2632">
            <v>901.48583668861761</v>
          </cell>
          <cell r="M2632">
            <v>633.33007822138688</v>
          </cell>
          <cell r="N2632">
            <v>695.2022980991926</v>
          </cell>
          <cell r="O2632">
            <v>297.36757463942649</v>
          </cell>
        </row>
        <row r="2633">
          <cell r="K2633">
            <v>444.87668492904118</v>
          </cell>
          <cell r="L2633">
            <v>901.38866935089413</v>
          </cell>
          <cell r="M2633">
            <v>633.46406257710953</v>
          </cell>
          <cell r="N2633">
            <v>695.16183847935406</v>
          </cell>
          <cell r="O2633">
            <v>297.49405971154124</v>
          </cell>
        </row>
        <row r="2634">
          <cell r="K2634">
            <v>444.90134794323296</v>
          </cell>
          <cell r="L2634">
            <v>901.31093548071544</v>
          </cell>
          <cell r="M2634">
            <v>633.37125006168765</v>
          </cell>
          <cell r="N2634">
            <v>694.92947078348334</v>
          </cell>
          <cell r="O2634">
            <v>296.995247769233</v>
          </cell>
        </row>
        <row r="2635">
          <cell r="K2635">
            <v>445.12107835458636</v>
          </cell>
          <cell r="L2635">
            <v>901.24874838457242</v>
          </cell>
          <cell r="M2635">
            <v>633.09700004935019</v>
          </cell>
          <cell r="N2635">
            <v>694.94357662678669</v>
          </cell>
          <cell r="O2635">
            <v>296.79619821538643</v>
          </cell>
        </row>
        <row r="2636">
          <cell r="K2636">
            <v>445.49686268366906</v>
          </cell>
          <cell r="L2636">
            <v>901.19899870765801</v>
          </cell>
          <cell r="M2636">
            <v>633.27760003948015</v>
          </cell>
          <cell r="N2636">
            <v>695.15486130142938</v>
          </cell>
          <cell r="O2636">
            <v>297.23695857230916</v>
          </cell>
        </row>
        <row r="2637">
          <cell r="K2637">
            <v>445.3974901469353</v>
          </cell>
          <cell r="L2637">
            <v>900.95919896612645</v>
          </cell>
          <cell r="M2637">
            <v>633.42208003158407</v>
          </cell>
          <cell r="N2637">
            <v>695.32388904114362</v>
          </cell>
          <cell r="O2637">
            <v>297.18956685784735</v>
          </cell>
        </row>
        <row r="2638">
          <cell r="K2638">
            <v>445.31799211754827</v>
          </cell>
          <cell r="L2638">
            <v>900.76735917290125</v>
          </cell>
          <cell r="M2638">
            <v>633.33766402526726</v>
          </cell>
          <cell r="N2638">
            <v>695.25911123291496</v>
          </cell>
          <cell r="O2638">
            <v>296.75165348627786</v>
          </cell>
        </row>
        <row r="2639">
          <cell r="K2639">
            <v>444.85439369403866</v>
          </cell>
          <cell r="L2639">
            <v>900.41388733832105</v>
          </cell>
          <cell r="M2639">
            <v>633.27013122021378</v>
          </cell>
          <cell r="N2639">
            <v>695.00728898633201</v>
          </cell>
          <cell r="O2639">
            <v>296.60132278902228</v>
          </cell>
        </row>
        <row r="2640">
          <cell r="K2640">
            <v>444.283514955231</v>
          </cell>
          <cell r="L2640">
            <v>900.13110987065693</v>
          </cell>
          <cell r="M2640">
            <v>633.41610497617103</v>
          </cell>
          <cell r="N2640">
            <v>695.00583118906559</v>
          </cell>
          <cell r="O2640">
            <v>296.2810582312178</v>
          </cell>
        </row>
        <row r="2641">
          <cell r="K2641">
            <v>443.62681196418481</v>
          </cell>
          <cell r="L2641">
            <v>899.50488789652559</v>
          </cell>
          <cell r="M2641">
            <v>633.3328839809368</v>
          </cell>
          <cell r="N2641">
            <v>695.00466495125249</v>
          </cell>
          <cell r="O2641">
            <v>295.82484658497424</v>
          </cell>
        </row>
        <row r="2642">
          <cell r="K2642">
            <v>443.10144957134787</v>
          </cell>
          <cell r="L2642">
            <v>899.00391031722052</v>
          </cell>
          <cell r="M2642">
            <v>632.86630718474953</v>
          </cell>
          <cell r="N2642">
            <v>694.60373196100204</v>
          </cell>
          <cell r="O2642">
            <v>295.25987726797939</v>
          </cell>
        </row>
        <row r="2643">
          <cell r="K2643">
            <v>442.08115965707833</v>
          </cell>
          <cell r="L2643">
            <v>898.60312825377639</v>
          </cell>
          <cell r="M2643">
            <v>632.49304574779967</v>
          </cell>
          <cell r="N2643">
            <v>694.08298556880163</v>
          </cell>
          <cell r="O2643">
            <v>294.20790181438349</v>
          </cell>
        </row>
        <row r="2644">
          <cell r="K2644">
            <v>441.86492772566265</v>
          </cell>
          <cell r="L2644">
            <v>898.08250260302123</v>
          </cell>
          <cell r="M2644">
            <v>632.39443659823974</v>
          </cell>
          <cell r="N2644">
            <v>693.86638845504137</v>
          </cell>
          <cell r="O2644">
            <v>293.76632145150677</v>
          </cell>
        </row>
        <row r="2645">
          <cell r="K2645">
            <v>441.89194218053012</v>
          </cell>
          <cell r="L2645">
            <v>897.66600208241709</v>
          </cell>
          <cell r="M2645">
            <v>632.11554927859186</v>
          </cell>
          <cell r="N2645">
            <v>693.69311076403312</v>
          </cell>
          <cell r="O2645">
            <v>293.21305716120543</v>
          </cell>
        </row>
        <row r="2646">
          <cell r="K2646">
            <v>441.31355374442415</v>
          </cell>
          <cell r="L2646">
            <v>897.53280166593368</v>
          </cell>
          <cell r="M2646">
            <v>631.69243942287358</v>
          </cell>
          <cell r="N2646">
            <v>693.35448861122654</v>
          </cell>
          <cell r="O2646">
            <v>292.57044572896439</v>
          </cell>
        </row>
        <row r="2647">
          <cell r="K2647">
            <v>441.25084299553936</v>
          </cell>
          <cell r="L2647">
            <v>897.22624133274701</v>
          </cell>
          <cell r="M2647">
            <v>631.75395153829891</v>
          </cell>
          <cell r="N2647">
            <v>693.08359088898123</v>
          </cell>
          <cell r="O2647">
            <v>292.05635658317152</v>
          </cell>
        </row>
        <row r="2648">
          <cell r="K2648">
            <v>441.20067439643151</v>
          </cell>
          <cell r="L2648">
            <v>896.78099306619765</v>
          </cell>
          <cell r="M2648">
            <v>631.40316123063917</v>
          </cell>
          <cell r="N2648">
            <v>693.06687271118506</v>
          </cell>
          <cell r="O2648">
            <v>292.04508526653723</v>
          </cell>
        </row>
        <row r="2649">
          <cell r="K2649">
            <v>440.96053951714521</v>
          </cell>
          <cell r="L2649">
            <v>896.62479445295821</v>
          </cell>
          <cell r="M2649">
            <v>631.12252898451129</v>
          </cell>
          <cell r="N2649">
            <v>692.85349816894802</v>
          </cell>
          <cell r="O2649">
            <v>291.83606821322979</v>
          </cell>
        </row>
        <row r="2650">
          <cell r="K2650">
            <v>440.5684316137162</v>
          </cell>
          <cell r="L2650">
            <v>896.29983556236664</v>
          </cell>
          <cell r="M2650">
            <v>631.29802318760903</v>
          </cell>
          <cell r="N2650">
            <v>692.48279853515851</v>
          </cell>
          <cell r="O2650">
            <v>291.06885457058388</v>
          </cell>
        </row>
        <row r="2651">
          <cell r="K2651">
            <v>440.65474529097298</v>
          </cell>
          <cell r="L2651">
            <v>896.03986844989333</v>
          </cell>
          <cell r="M2651">
            <v>631.23841855008732</v>
          </cell>
          <cell r="N2651">
            <v>692.58623882812685</v>
          </cell>
          <cell r="O2651">
            <v>290.65508365646713</v>
          </cell>
        </row>
        <row r="2652">
          <cell r="K2652">
            <v>440.52379623277841</v>
          </cell>
          <cell r="L2652">
            <v>896.03189475991474</v>
          </cell>
          <cell r="M2652">
            <v>631.19073484006992</v>
          </cell>
          <cell r="N2652">
            <v>692.46899106250146</v>
          </cell>
          <cell r="O2652">
            <v>290.7240669251737</v>
          </cell>
        </row>
        <row r="2653">
          <cell r="K2653">
            <v>440.41903698622275</v>
          </cell>
          <cell r="L2653">
            <v>895.62551580793183</v>
          </cell>
          <cell r="M2653">
            <v>630.95258787205603</v>
          </cell>
          <cell r="N2653">
            <v>692.57519285000126</v>
          </cell>
          <cell r="O2653">
            <v>290.37925354013896</v>
          </cell>
        </row>
        <row r="2654">
          <cell r="K2654">
            <v>439.93522958897825</v>
          </cell>
          <cell r="L2654">
            <v>895.50041264634547</v>
          </cell>
          <cell r="M2654">
            <v>630.56207029764482</v>
          </cell>
          <cell r="N2654">
            <v>692.46015428000101</v>
          </cell>
          <cell r="O2654">
            <v>289.90340283211117</v>
          </cell>
        </row>
        <row r="2655">
          <cell r="K2655">
            <v>440.14818367118261</v>
          </cell>
          <cell r="L2655">
            <v>895.60033011707651</v>
          </cell>
          <cell r="M2655">
            <v>630.44965623811595</v>
          </cell>
          <cell r="N2655">
            <v>691.96812342400085</v>
          </cell>
          <cell r="O2655">
            <v>290.12272226568894</v>
          </cell>
        </row>
        <row r="2656">
          <cell r="K2656">
            <v>440.31854693694612</v>
          </cell>
          <cell r="L2656">
            <v>895.68026409366132</v>
          </cell>
          <cell r="M2656">
            <v>630.55972499049278</v>
          </cell>
          <cell r="N2656">
            <v>691.77449873920079</v>
          </cell>
          <cell r="O2656">
            <v>290.09817781255117</v>
          </cell>
        </row>
        <row r="2657">
          <cell r="K2657">
            <v>440.2548375495569</v>
          </cell>
          <cell r="L2657">
            <v>895.74421127492917</v>
          </cell>
          <cell r="M2657">
            <v>630.64777999239425</v>
          </cell>
          <cell r="N2657">
            <v>692.01959899136068</v>
          </cell>
          <cell r="O2657">
            <v>290.07854225004098</v>
          </cell>
        </row>
        <row r="2658">
          <cell r="K2658">
            <v>440.40387003964554</v>
          </cell>
          <cell r="L2658">
            <v>895.5953690199434</v>
          </cell>
          <cell r="M2658">
            <v>630.71822399391544</v>
          </cell>
          <cell r="N2658">
            <v>691.81567919308861</v>
          </cell>
          <cell r="O2658">
            <v>290.06283380003276</v>
          </cell>
        </row>
        <row r="2659">
          <cell r="K2659">
            <v>440.12309603171644</v>
          </cell>
          <cell r="L2659">
            <v>895.47629521595479</v>
          </cell>
          <cell r="M2659">
            <v>630.5745791951324</v>
          </cell>
          <cell r="N2659">
            <v>691.65254335447094</v>
          </cell>
          <cell r="O2659">
            <v>289.65026704002622</v>
          </cell>
        </row>
        <row r="2660">
          <cell r="K2660">
            <v>440.09847682537315</v>
          </cell>
          <cell r="L2660">
            <v>895.38103617276386</v>
          </cell>
          <cell r="M2660">
            <v>630.65966335610597</v>
          </cell>
          <cell r="N2660">
            <v>691.92203468357684</v>
          </cell>
          <cell r="O2660">
            <v>289.92021363202099</v>
          </cell>
        </row>
        <row r="2661">
          <cell r="K2661">
            <v>440.07878146029856</v>
          </cell>
          <cell r="L2661">
            <v>895.30482893821113</v>
          </cell>
          <cell r="M2661">
            <v>630.52773068488477</v>
          </cell>
          <cell r="N2661">
            <v>691.73762774686156</v>
          </cell>
          <cell r="O2661">
            <v>289.93617090561679</v>
          </cell>
        </row>
        <row r="2662">
          <cell r="K2662">
            <v>439.6630251682389</v>
          </cell>
          <cell r="L2662">
            <v>895.24386315056893</v>
          </cell>
          <cell r="M2662">
            <v>630.42218454790782</v>
          </cell>
          <cell r="N2662">
            <v>691.59010219748927</v>
          </cell>
          <cell r="O2662">
            <v>289.54893672449344</v>
          </cell>
        </row>
        <row r="2663">
          <cell r="K2663">
            <v>439.33042013459118</v>
          </cell>
          <cell r="L2663">
            <v>895.19509052045521</v>
          </cell>
          <cell r="M2663">
            <v>630.53774763832632</v>
          </cell>
          <cell r="N2663">
            <v>691.47208175799153</v>
          </cell>
          <cell r="O2663">
            <v>289.43914937959477</v>
          </cell>
        </row>
        <row r="2664">
          <cell r="K2664">
            <v>439.66433610767297</v>
          </cell>
          <cell r="L2664">
            <v>895.15607241636417</v>
          </cell>
          <cell r="M2664">
            <v>630.43019811066108</v>
          </cell>
          <cell r="N2664">
            <v>691.57766540639318</v>
          </cell>
          <cell r="O2664">
            <v>289.7513195036758</v>
          </cell>
        </row>
        <row r="2665">
          <cell r="K2665">
            <v>439.13146888613835</v>
          </cell>
          <cell r="L2665">
            <v>895.32485793309138</v>
          </cell>
          <cell r="M2665">
            <v>630.34415848852882</v>
          </cell>
          <cell r="N2665">
            <v>691.46213232511457</v>
          </cell>
          <cell r="O2665">
            <v>289.40105560294069</v>
          </cell>
        </row>
        <row r="2666">
          <cell r="K2666">
            <v>439.10517510891071</v>
          </cell>
          <cell r="L2666">
            <v>895.25988634647319</v>
          </cell>
          <cell r="M2666">
            <v>630.47532679082315</v>
          </cell>
          <cell r="N2666">
            <v>691.16970586009165</v>
          </cell>
          <cell r="O2666">
            <v>288.92084448235255</v>
          </cell>
        </row>
        <row r="2667">
          <cell r="K2667">
            <v>439.28414008712861</v>
          </cell>
          <cell r="L2667">
            <v>895.20790907717856</v>
          </cell>
          <cell r="M2667">
            <v>630.58026143265852</v>
          </cell>
          <cell r="N2667">
            <v>691.33576468807337</v>
          </cell>
          <cell r="O2667">
            <v>288.93667558588203</v>
          </cell>
        </row>
        <row r="2668">
          <cell r="K2668">
            <v>439.42731206970291</v>
          </cell>
          <cell r="L2668">
            <v>895.36632726174298</v>
          </cell>
          <cell r="M2668">
            <v>630.66420914612684</v>
          </cell>
          <cell r="N2668">
            <v>691.66861175045869</v>
          </cell>
          <cell r="O2668">
            <v>289.14934046870565</v>
          </cell>
        </row>
        <row r="2669">
          <cell r="K2669">
            <v>439.34184965576236</v>
          </cell>
          <cell r="L2669">
            <v>895.29306180939443</v>
          </cell>
          <cell r="M2669">
            <v>630.73136731690147</v>
          </cell>
          <cell r="N2669">
            <v>691.73488940036691</v>
          </cell>
          <cell r="O2669">
            <v>289.11947237496452</v>
          </cell>
        </row>
        <row r="2670">
          <cell r="K2670">
            <v>439.2734797246099</v>
          </cell>
          <cell r="L2670">
            <v>895.23444944751554</v>
          </cell>
          <cell r="M2670">
            <v>630.58509385352113</v>
          </cell>
          <cell r="N2670">
            <v>691.58791152029357</v>
          </cell>
          <cell r="O2670">
            <v>288.69557789997162</v>
          </cell>
        </row>
        <row r="2671">
          <cell r="K2671">
            <v>439.41878377968794</v>
          </cell>
          <cell r="L2671">
            <v>895.38755955801253</v>
          </cell>
          <cell r="M2671">
            <v>630.66807508281693</v>
          </cell>
          <cell r="N2671">
            <v>691.47032921623497</v>
          </cell>
          <cell r="O2671">
            <v>288.75646231997729</v>
          </cell>
        </row>
        <row r="2672">
          <cell r="K2672">
            <v>439.3350270237504</v>
          </cell>
          <cell r="L2672">
            <v>895.51004764641016</v>
          </cell>
          <cell r="M2672">
            <v>630.73446006625363</v>
          </cell>
          <cell r="N2672">
            <v>691.57626337298802</v>
          </cell>
          <cell r="O2672">
            <v>288.80516985598183</v>
          </cell>
        </row>
        <row r="2673">
          <cell r="K2673">
            <v>439.46802161900035</v>
          </cell>
          <cell r="L2673">
            <v>895.40803811712817</v>
          </cell>
          <cell r="M2673">
            <v>630.587568053003</v>
          </cell>
          <cell r="N2673">
            <v>691.66101069839044</v>
          </cell>
          <cell r="O2673">
            <v>288.6441358847855</v>
          </cell>
        </row>
        <row r="2674">
          <cell r="K2674">
            <v>439.17441729520033</v>
          </cell>
          <cell r="L2674">
            <v>895.52643049370261</v>
          </cell>
          <cell r="M2674">
            <v>630.47005444240244</v>
          </cell>
          <cell r="N2674">
            <v>691.5288085587124</v>
          </cell>
          <cell r="O2674">
            <v>288.51530870782841</v>
          </cell>
        </row>
        <row r="2675">
          <cell r="K2675">
            <v>439.1395338361603</v>
          </cell>
          <cell r="L2675">
            <v>895.22114439496204</v>
          </cell>
          <cell r="M2675">
            <v>630.57604355392198</v>
          </cell>
          <cell r="N2675">
            <v>691.42304684697001</v>
          </cell>
          <cell r="O2675">
            <v>288.21224696626274</v>
          </cell>
        </row>
        <row r="2676">
          <cell r="K2676">
            <v>439.31162706892826</v>
          </cell>
          <cell r="L2676">
            <v>895.17691551596965</v>
          </cell>
          <cell r="M2676">
            <v>630.4608348431376</v>
          </cell>
          <cell r="N2676">
            <v>691.7384374775761</v>
          </cell>
          <cell r="O2676">
            <v>288.3697975730102</v>
          </cell>
        </row>
        <row r="2677">
          <cell r="K2677">
            <v>439.24930165514263</v>
          </cell>
          <cell r="L2677">
            <v>895.34153241277579</v>
          </cell>
          <cell r="M2677">
            <v>630.56866787451008</v>
          </cell>
          <cell r="N2677">
            <v>691.39074998206092</v>
          </cell>
          <cell r="O2677">
            <v>288.4958380584082</v>
          </cell>
        </row>
        <row r="2678">
          <cell r="K2678">
            <v>438.79944132411413</v>
          </cell>
          <cell r="L2678">
            <v>895.47322593022068</v>
          </cell>
          <cell r="M2678">
            <v>630.85493429960809</v>
          </cell>
          <cell r="N2678">
            <v>691.11259998564879</v>
          </cell>
          <cell r="O2678">
            <v>288.19667044672656</v>
          </cell>
        </row>
        <row r="2679">
          <cell r="K2679">
            <v>439.03955305929134</v>
          </cell>
          <cell r="L2679">
            <v>895.57858074417663</v>
          </cell>
          <cell r="M2679">
            <v>630.88394743968649</v>
          </cell>
          <cell r="N2679">
            <v>691.49007998851903</v>
          </cell>
          <cell r="O2679">
            <v>288.35733635738126</v>
          </cell>
        </row>
        <row r="2680">
          <cell r="K2680">
            <v>439.2316424474331</v>
          </cell>
          <cell r="L2680">
            <v>895.46286459534133</v>
          </cell>
          <cell r="M2680">
            <v>630.90715795174924</v>
          </cell>
          <cell r="N2680">
            <v>691.59206399081518</v>
          </cell>
          <cell r="O2680">
            <v>288.48586908590499</v>
          </cell>
        </row>
        <row r="2681">
          <cell r="K2681">
            <v>438.98531395794652</v>
          </cell>
          <cell r="L2681">
            <v>895.37029167627315</v>
          </cell>
          <cell r="M2681">
            <v>630.92572636139948</v>
          </cell>
          <cell r="N2681">
            <v>691.47365119265226</v>
          </cell>
          <cell r="O2681">
            <v>288.38869526872401</v>
          </cell>
        </row>
        <row r="2682">
          <cell r="K2682">
            <v>438.98825116635726</v>
          </cell>
          <cell r="L2682">
            <v>895.29623334101859</v>
          </cell>
          <cell r="M2682">
            <v>630.94058108911963</v>
          </cell>
          <cell r="N2682">
            <v>691.3789209541219</v>
          </cell>
          <cell r="O2682">
            <v>287.91095621497919</v>
          </cell>
        </row>
        <row r="2683">
          <cell r="K2683">
            <v>439.19060093308582</v>
          </cell>
          <cell r="L2683">
            <v>895.23698667281496</v>
          </cell>
          <cell r="M2683">
            <v>630.95246487129577</v>
          </cell>
          <cell r="N2683">
            <v>691.50313676329756</v>
          </cell>
          <cell r="O2683">
            <v>287.92876497198336</v>
          </cell>
        </row>
        <row r="2684">
          <cell r="K2684">
            <v>439.15248074646871</v>
          </cell>
          <cell r="L2684">
            <v>895.58958933825204</v>
          </cell>
          <cell r="M2684">
            <v>630.96197189703662</v>
          </cell>
          <cell r="N2684">
            <v>691.60250941063805</v>
          </cell>
          <cell r="O2684">
            <v>288.34301197758668</v>
          </cell>
        </row>
        <row r="2685">
          <cell r="K2685">
            <v>438.92198459717503</v>
          </cell>
          <cell r="L2685">
            <v>895.67167147060172</v>
          </cell>
          <cell r="M2685">
            <v>630.96957751762932</v>
          </cell>
          <cell r="N2685">
            <v>691.68200752851044</v>
          </cell>
          <cell r="O2685">
            <v>288.27440958206938</v>
          </cell>
        </row>
        <row r="2686">
          <cell r="K2686">
            <v>438.93758767774005</v>
          </cell>
          <cell r="L2686">
            <v>895.33733717648147</v>
          </cell>
          <cell r="M2686">
            <v>630.77566201410355</v>
          </cell>
          <cell r="N2686">
            <v>691.54560602280844</v>
          </cell>
          <cell r="O2686">
            <v>288.01952766565552</v>
          </cell>
        </row>
        <row r="2687">
          <cell r="K2687">
            <v>439.15007014219208</v>
          </cell>
          <cell r="L2687">
            <v>895.46986974118522</v>
          </cell>
          <cell r="M2687">
            <v>630.42052961128286</v>
          </cell>
          <cell r="N2687">
            <v>691.43648481824687</v>
          </cell>
          <cell r="O2687">
            <v>288.41562213252439</v>
          </cell>
        </row>
        <row r="2688">
          <cell r="K2688">
            <v>439.12005611375372</v>
          </cell>
          <cell r="L2688">
            <v>895.57589579294824</v>
          </cell>
          <cell r="M2688">
            <v>630.53642368902638</v>
          </cell>
          <cell r="N2688">
            <v>691.54918785459745</v>
          </cell>
          <cell r="O2688">
            <v>288.53249770601951</v>
          </cell>
        </row>
        <row r="2689">
          <cell r="K2689">
            <v>439.09604489100303</v>
          </cell>
          <cell r="L2689">
            <v>895.46071663435862</v>
          </cell>
          <cell r="M2689">
            <v>630.62913895122119</v>
          </cell>
          <cell r="N2689">
            <v>691.63935028367791</v>
          </cell>
          <cell r="O2689">
            <v>288.42599816481561</v>
          </cell>
        </row>
        <row r="2690">
          <cell r="K2690">
            <v>439.07683591280244</v>
          </cell>
          <cell r="L2690">
            <v>895.56857330748699</v>
          </cell>
          <cell r="M2690">
            <v>630.70331116097702</v>
          </cell>
          <cell r="N2690">
            <v>691.51148022694235</v>
          </cell>
          <cell r="O2690">
            <v>288.3407985318525</v>
          </cell>
        </row>
        <row r="2691">
          <cell r="K2691">
            <v>438.861468730242</v>
          </cell>
          <cell r="L2691">
            <v>895.65485864598963</v>
          </cell>
          <cell r="M2691">
            <v>630.76264892878169</v>
          </cell>
          <cell r="N2691">
            <v>691.409184181554</v>
          </cell>
          <cell r="O2691">
            <v>288.27263882548203</v>
          </cell>
        </row>
        <row r="2692">
          <cell r="K2692">
            <v>438.88917498419363</v>
          </cell>
          <cell r="L2692">
            <v>895.52388691679175</v>
          </cell>
          <cell r="M2692">
            <v>630.81011914302542</v>
          </cell>
          <cell r="N2692">
            <v>691.52734734524324</v>
          </cell>
          <cell r="O2692">
            <v>288.41811106038563</v>
          </cell>
        </row>
        <row r="2693">
          <cell r="K2693">
            <v>438.91133998735495</v>
          </cell>
          <cell r="L2693">
            <v>895.61910953343352</v>
          </cell>
          <cell r="M2693">
            <v>630.84809531442033</v>
          </cell>
          <cell r="N2693">
            <v>691.42187787619469</v>
          </cell>
          <cell r="O2693">
            <v>288.33448884830852</v>
          </cell>
        </row>
        <row r="2694">
          <cell r="K2694">
            <v>438.52907198988396</v>
          </cell>
          <cell r="L2694">
            <v>895.6952876267469</v>
          </cell>
          <cell r="M2694">
            <v>630.47847625153622</v>
          </cell>
          <cell r="N2694">
            <v>691.13750230095582</v>
          </cell>
          <cell r="O2694">
            <v>288.06759107864684</v>
          </cell>
        </row>
        <row r="2695">
          <cell r="K2695">
            <v>438.4232575919072</v>
          </cell>
          <cell r="L2695">
            <v>895.55623010139755</v>
          </cell>
          <cell r="M2695">
            <v>630.78278100122895</v>
          </cell>
          <cell r="N2695">
            <v>691.3100018407647</v>
          </cell>
          <cell r="O2695">
            <v>288.05407286291751</v>
          </cell>
        </row>
        <row r="2696">
          <cell r="K2696">
            <v>438.3386060735258</v>
          </cell>
          <cell r="L2696">
            <v>895.64498408111808</v>
          </cell>
          <cell r="M2696">
            <v>630.62622480098321</v>
          </cell>
          <cell r="N2696">
            <v>691.44800147261174</v>
          </cell>
          <cell r="O2696">
            <v>288.04325829033405</v>
          </cell>
        </row>
        <row r="2697">
          <cell r="K2697">
            <v>438.27088485882069</v>
          </cell>
          <cell r="L2697">
            <v>895.51598726489453</v>
          </cell>
          <cell r="M2697">
            <v>630.70097984078666</v>
          </cell>
          <cell r="N2697">
            <v>691.15840117808943</v>
          </cell>
          <cell r="O2697">
            <v>287.83460663226725</v>
          </cell>
        </row>
        <row r="2698">
          <cell r="K2698">
            <v>438.61670788705658</v>
          </cell>
          <cell r="L2698">
            <v>895.61278981191572</v>
          </cell>
          <cell r="M2698">
            <v>630.76078387262942</v>
          </cell>
          <cell r="N2698">
            <v>691.12672094247159</v>
          </cell>
          <cell r="O2698">
            <v>287.4676853058138</v>
          </cell>
        </row>
        <row r="2699">
          <cell r="K2699">
            <v>439.09336630964526</v>
          </cell>
          <cell r="L2699">
            <v>895.69023184953267</v>
          </cell>
          <cell r="M2699">
            <v>630.80862709810356</v>
          </cell>
          <cell r="N2699">
            <v>691.5013767539773</v>
          </cell>
          <cell r="O2699">
            <v>287.37414824465105</v>
          </cell>
        </row>
        <row r="2700">
          <cell r="K2700">
            <v>439.07469304771627</v>
          </cell>
          <cell r="L2700">
            <v>895.75218547962618</v>
          </cell>
          <cell r="M2700">
            <v>631.04690167848287</v>
          </cell>
          <cell r="N2700">
            <v>691.60110140318181</v>
          </cell>
          <cell r="O2700">
            <v>287.89931859572084</v>
          </cell>
        </row>
        <row r="2701">
          <cell r="K2701">
            <v>439.05975443817306</v>
          </cell>
          <cell r="L2701">
            <v>895.80174838370101</v>
          </cell>
          <cell r="M2701">
            <v>631.03752134278636</v>
          </cell>
          <cell r="N2701">
            <v>691.68088112254543</v>
          </cell>
          <cell r="O2701">
            <v>287.71945487657672</v>
          </cell>
        </row>
        <row r="2702">
          <cell r="K2702">
            <v>438.84780355053852</v>
          </cell>
          <cell r="L2702">
            <v>895.6413987069609</v>
          </cell>
          <cell r="M2702">
            <v>630.83001707422909</v>
          </cell>
          <cell r="N2702">
            <v>691.54470489803646</v>
          </cell>
          <cell r="O2702">
            <v>287.57556390126138</v>
          </cell>
        </row>
        <row r="2703">
          <cell r="K2703">
            <v>439.07824284043085</v>
          </cell>
          <cell r="L2703">
            <v>895.71311896556881</v>
          </cell>
          <cell r="M2703">
            <v>630.86401365938332</v>
          </cell>
          <cell r="N2703">
            <v>691.43576391842919</v>
          </cell>
          <cell r="O2703">
            <v>287.66045112100915</v>
          </cell>
        </row>
        <row r="2704">
          <cell r="K2704">
            <v>439.06259427234471</v>
          </cell>
          <cell r="L2704">
            <v>895.57049517245514</v>
          </cell>
          <cell r="M2704">
            <v>631.09121092750672</v>
          </cell>
          <cell r="N2704">
            <v>691.74861113474344</v>
          </cell>
          <cell r="O2704">
            <v>287.72836089680732</v>
          </cell>
        </row>
        <row r="2705">
          <cell r="K2705">
            <v>439.0500754178758</v>
          </cell>
          <cell r="L2705">
            <v>895.45639613796413</v>
          </cell>
          <cell r="M2705">
            <v>630.87296874200547</v>
          </cell>
          <cell r="N2705">
            <v>691.79888890779478</v>
          </cell>
          <cell r="O2705">
            <v>287.58268871744588</v>
          </cell>
        </row>
        <row r="2706">
          <cell r="K2706">
            <v>439.04006033430068</v>
          </cell>
          <cell r="L2706">
            <v>895.3651169103714</v>
          </cell>
          <cell r="M2706">
            <v>631.09837499360435</v>
          </cell>
          <cell r="N2706">
            <v>691.63911112623589</v>
          </cell>
          <cell r="O2706">
            <v>287.66615097395675</v>
          </cell>
        </row>
        <row r="2707">
          <cell r="K2707">
            <v>438.8320482674406</v>
          </cell>
          <cell r="L2707">
            <v>895.29209352829719</v>
          </cell>
          <cell r="M2707">
            <v>631.07869999488355</v>
          </cell>
          <cell r="N2707">
            <v>691.71128890098873</v>
          </cell>
          <cell r="O2707">
            <v>287.53292077916541</v>
          </cell>
        </row>
        <row r="2708">
          <cell r="K2708">
            <v>439.0656386139525</v>
          </cell>
          <cell r="L2708">
            <v>895.03367482263775</v>
          </cell>
          <cell r="M2708">
            <v>631.06295999590691</v>
          </cell>
          <cell r="N2708">
            <v>691.56903112079101</v>
          </cell>
          <cell r="O2708">
            <v>287.82633662333234</v>
          </cell>
        </row>
        <row r="2709">
          <cell r="K2709">
            <v>439.05251089116206</v>
          </cell>
          <cell r="L2709">
            <v>895.22693985811031</v>
          </cell>
          <cell r="M2709">
            <v>631.05036799672553</v>
          </cell>
          <cell r="N2709">
            <v>691.4552248966329</v>
          </cell>
          <cell r="O2709">
            <v>287.4610692986659</v>
          </cell>
        </row>
        <row r="2710">
          <cell r="K2710">
            <v>438.84200871292967</v>
          </cell>
          <cell r="L2710">
            <v>895.3815518864883</v>
          </cell>
          <cell r="M2710">
            <v>631.04029439738042</v>
          </cell>
          <cell r="N2710">
            <v>691.36417991730639</v>
          </cell>
          <cell r="O2710">
            <v>287.16885543893272</v>
          </cell>
        </row>
        <row r="2711">
          <cell r="K2711">
            <v>439.07360697034375</v>
          </cell>
          <cell r="L2711">
            <v>895.50524150919068</v>
          </cell>
          <cell r="M2711">
            <v>631.23223551790431</v>
          </cell>
          <cell r="N2711">
            <v>691.49134393384509</v>
          </cell>
          <cell r="O2711">
            <v>287.73508435114616</v>
          </cell>
        </row>
        <row r="2712">
          <cell r="K2712">
            <v>439.05888557627503</v>
          </cell>
          <cell r="L2712">
            <v>895.60419320735264</v>
          </cell>
          <cell r="M2712">
            <v>631.1857884143235</v>
          </cell>
          <cell r="N2712">
            <v>691.59307514707609</v>
          </cell>
          <cell r="O2712">
            <v>287.98806748091692</v>
          </cell>
        </row>
        <row r="2713">
          <cell r="K2713">
            <v>438.64710846102003</v>
          </cell>
          <cell r="L2713">
            <v>895.68335456588215</v>
          </cell>
          <cell r="M2713">
            <v>631.14863073145887</v>
          </cell>
          <cell r="N2713">
            <v>691.4744601176609</v>
          </cell>
          <cell r="O2713">
            <v>287.79045398473352</v>
          </cell>
        </row>
        <row r="2714">
          <cell r="K2714">
            <v>438.71768676881607</v>
          </cell>
          <cell r="L2714">
            <v>895.54668365270572</v>
          </cell>
          <cell r="M2714">
            <v>631.11890458516712</v>
          </cell>
          <cell r="N2714">
            <v>691.37956809412879</v>
          </cell>
          <cell r="O2714">
            <v>287.43236318778685</v>
          </cell>
        </row>
        <row r="2715">
          <cell r="K2715">
            <v>438.77414941505288</v>
          </cell>
          <cell r="L2715">
            <v>895.63734692216462</v>
          </cell>
          <cell r="M2715">
            <v>630.89512366813369</v>
          </cell>
          <cell r="N2715">
            <v>691.7036544753031</v>
          </cell>
          <cell r="O2715">
            <v>287.5458905502295</v>
          </cell>
        </row>
        <row r="2716">
          <cell r="K2716">
            <v>438.61931953204237</v>
          </cell>
          <cell r="L2716">
            <v>895.50987753773177</v>
          </cell>
          <cell r="M2716">
            <v>631.11609893450702</v>
          </cell>
          <cell r="N2716">
            <v>691.7629235802425</v>
          </cell>
          <cell r="O2716">
            <v>287.6367124401836</v>
          </cell>
        </row>
        <row r="2717">
          <cell r="K2717">
            <v>438.69545562563394</v>
          </cell>
          <cell r="L2717">
            <v>895.20790203018555</v>
          </cell>
          <cell r="M2717">
            <v>631.09287914760569</v>
          </cell>
          <cell r="N2717">
            <v>691.61033886419409</v>
          </cell>
          <cell r="O2717">
            <v>287.50936995214693</v>
          </cell>
        </row>
        <row r="2718">
          <cell r="K2718">
            <v>438.3563645005072</v>
          </cell>
          <cell r="L2718">
            <v>895.36632162414855</v>
          </cell>
          <cell r="M2718">
            <v>630.67430331808464</v>
          </cell>
          <cell r="N2718">
            <v>691.48827109135539</v>
          </cell>
          <cell r="O2718">
            <v>287.20749596171754</v>
          </cell>
        </row>
        <row r="2719">
          <cell r="K2719">
            <v>438.48509160040578</v>
          </cell>
          <cell r="L2719">
            <v>895.49305729931893</v>
          </cell>
          <cell r="M2719">
            <v>630.73944265446778</v>
          </cell>
          <cell r="N2719">
            <v>691.19061687308431</v>
          </cell>
          <cell r="O2719">
            <v>287.56599676937407</v>
          </cell>
        </row>
        <row r="2720">
          <cell r="K2720">
            <v>438.78807328032462</v>
          </cell>
          <cell r="L2720">
            <v>895.39444583945522</v>
          </cell>
          <cell r="M2720">
            <v>630.99155412357425</v>
          </cell>
          <cell r="N2720">
            <v>691.35249349846742</v>
          </cell>
          <cell r="O2720">
            <v>287.45279741549928</v>
          </cell>
        </row>
        <row r="2721">
          <cell r="K2721">
            <v>438.83045862425973</v>
          </cell>
          <cell r="L2721">
            <v>895.51555667156424</v>
          </cell>
          <cell r="M2721">
            <v>631.19324329885944</v>
          </cell>
          <cell r="N2721">
            <v>691.28199479877401</v>
          </cell>
          <cell r="O2721">
            <v>287.36223793239947</v>
          </cell>
        </row>
        <row r="2722">
          <cell r="K2722">
            <v>438.8643668994078</v>
          </cell>
          <cell r="L2722">
            <v>895.61244533725153</v>
          </cell>
          <cell r="M2722">
            <v>631.15459463908758</v>
          </cell>
          <cell r="N2722">
            <v>691.02559583901927</v>
          </cell>
          <cell r="O2722">
            <v>287.48979034591957</v>
          </cell>
        </row>
        <row r="2723">
          <cell r="K2723">
            <v>438.69149351952626</v>
          </cell>
          <cell r="L2723">
            <v>895.48995626980127</v>
          </cell>
          <cell r="M2723">
            <v>631.32367571127008</v>
          </cell>
          <cell r="N2723">
            <v>691.02047667121553</v>
          </cell>
          <cell r="O2723">
            <v>287.59183227673566</v>
          </cell>
        </row>
        <row r="2724">
          <cell r="K2724">
            <v>438.75319481562104</v>
          </cell>
          <cell r="L2724">
            <v>895.39196501584104</v>
          </cell>
          <cell r="M2724">
            <v>631.05894056901616</v>
          </cell>
          <cell r="N2724">
            <v>691.2163813369724</v>
          </cell>
          <cell r="O2724">
            <v>287.87346582138855</v>
          </cell>
        </row>
        <row r="2725">
          <cell r="K2725">
            <v>438.60255585249689</v>
          </cell>
          <cell r="L2725">
            <v>895.31357201267292</v>
          </cell>
          <cell r="M2725">
            <v>631.04715245521299</v>
          </cell>
          <cell r="N2725">
            <v>690.97310506957797</v>
          </cell>
          <cell r="O2725">
            <v>287.69877265711085</v>
          </cell>
        </row>
        <row r="2726">
          <cell r="K2726">
            <v>438.28204468199749</v>
          </cell>
          <cell r="L2726">
            <v>895.25085761013838</v>
          </cell>
          <cell r="M2726">
            <v>631.03772196417049</v>
          </cell>
          <cell r="N2726">
            <v>690.57848405566233</v>
          </cell>
          <cell r="O2726">
            <v>287.35901812568869</v>
          </cell>
        </row>
        <row r="2727">
          <cell r="K2727">
            <v>438.02563574559804</v>
          </cell>
          <cell r="L2727">
            <v>895.20068608811073</v>
          </cell>
          <cell r="M2727">
            <v>631.03017757133648</v>
          </cell>
          <cell r="N2727">
            <v>690.86278724452984</v>
          </cell>
          <cell r="O2727">
            <v>287.68721450055097</v>
          </cell>
        </row>
        <row r="2728">
          <cell r="K2728">
            <v>438.22050859647845</v>
          </cell>
          <cell r="L2728">
            <v>895.36054887048863</v>
          </cell>
          <cell r="M2728">
            <v>631.02414205706918</v>
          </cell>
          <cell r="N2728">
            <v>690.69022979562385</v>
          </cell>
          <cell r="O2728">
            <v>287.94977160044078</v>
          </cell>
        </row>
        <row r="2729">
          <cell r="K2729">
            <v>437.97640687718274</v>
          </cell>
          <cell r="L2729">
            <v>895.2884390963909</v>
          </cell>
          <cell r="M2729">
            <v>631.01931364565542</v>
          </cell>
          <cell r="N2729">
            <v>690.75218383649917</v>
          </cell>
          <cell r="O2729">
            <v>287.35981728035267</v>
          </cell>
        </row>
        <row r="2730">
          <cell r="K2730">
            <v>437.98112550174625</v>
          </cell>
          <cell r="L2730">
            <v>895.43075127711279</v>
          </cell>
          <cell r="M2730">
            <v>631.0154509165244</v>
          </cell>
          <cell r="N2730">
            <v>690.80174706919945</v>
          </cell>
          <cell r="O2730">
            <v>287.28785382428214</v>
          </cell>
        </row>
        <row r="2731">
          <cell r="K2731">
            <v>438.38490040139703</v>
          </cell>
          <cell r="L2731">
            <v>895.54460102169037</v>
          </cell>
          <cell r="M2731">
            <v>631.01236073321957</v>
          </cell>
          <cell r="N2731">
            <v>691.04139765535956</v>
          </cell>
          <cell r="O2731">
            <v>287.63028305942572</v>
          </cell>
        </row>
        <row r="2732">
          <cell r="K2732">
            <v>438.50792032111764</v>
          </cell>
          <cell r="L2732">
            <v>895.63568081735241</v>
          </cell>
          <cell r="M2732">
            <v>631.20988858657563</v>
          </cell>
          <cell r="N2732">
            <v>691.43311812428772</v>
          </cell>
          <cell r="O2732">
            <v>287.90422644754057</v>
          </cell>
        </row>
        <row r="2733">
          <cell r="K2733">
            <v>438.40633625689418</v>
          </cell>
          <cell r="L2733">
            <v>895.70854465388197</v>
          </cell>
          <cell r="M2733">
            <v>631.1679108692606</v>
          </cell>
          <cell r="N2733">
            <v>691.5464944994302</v>
          </cell>
          <cell r="O2733">
            <v>287.72338115803245</v>
          </cell>
        </row>
        <row r="2734">
          <cell r="K2734">
            <v>438.52506900551538</v>
          </cell>
          <cell r="L2734">
            <v>895.76683572310571</v>
          </cell>
          <cell r="M2734">
            <v>631.1343286954085</v>
          </cell>
          <cell r="N2734">
            <v>691.43719559954422</v>
          </cell>
          <cell r="O2734">
            <v>287.57870492642598</v>
          </cell>
        </row>
        <row r="2735">
          <cell r="K2735">
            <v>438.62005520441232</v>
          </cell>
          <cell r="L2735">
            <v>895.81346857848462</v>
          </cell>
          <cell r="M2735">
            <v>631.1074629563268</v>
          </cell>
          <cell r="N2735">
            <v>691.54975647963533</v>
          </cell>
          <cell r="O2735">
            <v>287.86296394114078</v>
          </cell>
        </row>
        <row r="2736">
          <cell r="K2736">
            <v>438.6960441635299</v>
          </cell>
          <cell r="L2736">
            <v>895.85077486278783</v>
          </cell>
          <cell r="M2736">
            <v>631.08597036506148</v>
          </cell>
          <cell r="N2736">
            <v>691.83980518370834</v>
          </cell>
          <cell r="O2736">
            <v>287.89037115291262</v>
          </cell>
        </row>
        <row r="2737">
          <cell r="K2737">
            <v>438.55683533082396</v>
          </cell>
          <cell r="L2737">
            <v>896.08061989023031</v>
          </cell>
          <cell r="M2737">
            <v>630.86877629204923</v>
          </cell>
          <cell r="N2737">
            <v>691.87184414696662</v>
          </cell>
          <cell r="O2737">
            <v>287.7122969223301</v>
          </cell>
        </row>
        <row r="2738">
          <cell r="K2738">
            <v>438.44546826465921</v>
          </cell>
          <cell r="L2738">
            <v>896.06449591218438</v>
          </cell>
          <cell r="M2738">
            <v>630.89502103363941</v>
          </cell>
          <cell r="N2738">
            <v>691.69747531757332</v>
          </cell>
          <cell r="O2738">
            <v>287.3698375378641</v>
          </cell>
        </row>
        <row r="2739">
          <cell r="K2739">
            <v>438.55637461172739</v>
          </cell>
          <cell r="L2739">
            <v>895.65159672974755</v>
          </cell>
          <cell r="M2739">
            <v>630.91601682691157</v>
          </cell>
          <cell r="N2739">
            <v>691.95798025405873</v>
          </cell>
          <cell r="O2739">
            <v>287.6958700302913</v>
          </cell>
        </row>
        <row r="2740">
          <cell r="K2740">
            <v>438.84509968938193</v>
          </cell>
          <cell r="L2740">
            <v>895.72127738379811</v>
          </cell>
          <cell r="M2740">
            <v>630.7328134615293</v>
          </cell>
          <cell r="N2740">
            <v>692.16638420324705</v>
          </cell>
          <cell r="O2740">
            <v>287.75669602423307</v>
          </cell>
        </row>
        <row r="2741">
          <cell r="K2741">
            <v>438.6760797515056</v>
          </cell>
          <cell r="L2741">
            <v>895.7770219070386</v>
          </cell>
          <cell r="M2741">
            <v>630.78625076922344</v>
          </cell>
          <cell r="N2741">
            <v>691.93310736259775</v>
          </cell>
          <cell r="O2741">
            <v>287.60535681938643</v>
          </cell>
        </row>
        <row r="2742">
          <cell r="K2742">
            <v>438.54086380120452</v>
          </cell>
          <cell r="L2742">
            <v>895.62161752563088</v>
          </cell>
          <cell r="M2742">
            <v>630.82900061537885</v>
          </cell>
          <cell r="N2742">
            <v>691.94648589007818</v>
          </cell>
          <cell r="O2742">
            <v>287.48428545550917</v>
          </cell>
        </row>
        <row r="2743">
          <cell r="K2743">
            <v>438.83269104096365</v>
          </cell>
          <cell r="L2743">
            <v>895.69729402050484</v>
          </cell>
          <cell r="M2743">
            <v>631.06320049230305</v>
          </cell>
          <cell r="N2743">
            <v>692.15718871206263</v>
          </cell>
          <cell r="O2743">
            <v>288.18742836440737</v>
          </cell>
        </row>
        <row r="2744">
          <cell r="K2744">
            <v>438.66615283277099</v>
          </cell>
          <cell r="L2744">
            <v>895.75783521640392</v>
          </cell>
          <cell r="M2744">
            <v>631.25056039384242</v>
          </cell>
          <cell r="N2744">
            <v>692.12575096965008</v>
          </cell>
          <cell r="O2744">
            <v>288.14994269152589</v>
          </cell>
        </row>
        <row r="2745">
          <cell r="K2745">
            <v>438.33292226621677</v>
          </cell>
          <cell r="L2745">
            <v>895.80626817312327</v>
          </cell>
          <cell r="M2745">
            <v>631.40044831507396</v>
          </cell>
          <cell r="N2745">
            <v>692.10060077572007</v>
          </cell>
          <cell r="O2745">
            <v>287.91995415322071</v>
          </cell>
        </row>
        <row r="2746">
          <cell r="K2746">
            <v>438.46633781297345</v>
          </cell>
          <cell r="L2746">
            <v>896.04501453849866</v>
          </cell>
          <cell r="M2746">
            <v>631.52035865205914</v>
          </cell>
          <cell r="N2746">
            <v>692.08048062057605</v>
          </cell>
          <cell r="O2746">
            <v>287.93596332257658</v>
          </cell>
        </row>
        <row r="2747">
          <cell r="K2747">
            <v>438.57307025037881</v>
          </cell>
          <cell r="L2747">
            <v>896.236011630799</v>
          </cell>
          <cell r="M2747">
            <v>631.61628692164732</v>
          </cell>
          <cell r="N2747">
            <v>692.26438449646093</v>
          </cell>
          <cell r="O2747">
            <v>288.34877065806131</v>
          </cell>
        </row>
        <row r="2748">
          <cell r="K2748">
            <v>438.65845620030308</v>
          </cell>
          <cell r="L2748">
            <v>896.38880930463927</v>
          </cell>
          <cell r="M2748">
            <v>631.89302953731783</v>
          </cell>
          <cell r="N2748">
            <v>692.41150759716879</v>
          </cell>
          <cell r="O2748">
            <v>288.27901652644908</v>
          </cell>
        </row>
        <row r="2749">
          <cell r="K2749">
            <v>438.52676496024253</v>
          </cell>
          <cell r="L2749">
            <v>896.31104744371146</v>
          </cell>
          <cell r="M2749">
            <v>631.71442362985431</v>
          </cell>
          <cell r="N2749">
            <v>692.32920607773508</v>
          </cell>
          <cell r="O2749">
            <v>288.22321322115931</v>
          </cell>
        </row>
        <row r="2750">
          <cell r="K2750">
            <v>438.42141196819409</v>
          </cell>
          <cell r="L2750">
            <v>896.44883795496924</v>
          </cell>
          <cell r="M2750">
            <v>631.57153890388349</v>
          </cell>
          <cell r="N2750">
            <v>692.06336486218811</v>
          </cell>
          <cell r="O2750">
            <v>288.17857057692748</v>
          </cell>
        </row>
        <row r="2751">
          <cell r="K2751">
            <v>438.53712957455531</v>
          </cell>
          <cell r="L2751">
            <v>896.35907036397543</v>
          </cell>
          <cell r="M2751">
            <v>631.65723112310684</v>
          </cell>
          <cell r="N2751">
            <v>692.45069188975049</v>
          </cell>
          <cell r="O2751">
            <v>288.14285646154201</v>
          </cell>
        </row>
        <row r="2752">
          <cell r="K2752">
            <v>438.62970365964429</v>
          </cell>
          <cell r="L2752">
            <v>896.28725629118048</v>
          </cell>
          <cell r="M2752">
            <v>631.72578489848547</v>
          </cell>
          <cell r="N2752">
            <v>692.76055351180048</v>
          </cell>
          <cell r="O2752">
            <v>288.11428516923365</v>
          </cell>
        </row>
        <row r="2753">
          <cell r="K2753">
            <v>438.70376292771545</v>
          </cell>
          <cell r="L2753">
            <v>896.22980503294445</v>
          </cell>
          <cell r="M2753">
            <v>631.58062791878842</v>
          </cell>
          <cell r="N2753">
            <v>692.60844280944036</v>
          </cell>
          <cell r="O2753">
            <v>288.09142813538693</v>
          </cell>
        </row>
        <row r="2754">
          <cell r="K2754">
            <v>438.76301034217238</v>
          </cell>
          <cell r="L2754">
            <v>895.98384402635565</v>
          </cell>
          <cell r="M2754">
            <v>631.66450233503076</v>
          </cell>
          <cell r="N2754">
            <v>692.48675424755231</v>
          </cell>
          <cell r="O2754">
            <v>288.07314250830956</v>
          </cell>
        </row>
        <row r="2755">
          <cell r="K2755">
            <v>439.01040827373794</v>
          </cell>
          <cell r="L2755">
            <v>895.78707522108459</v>
          </cell>
          <cell r="M2755">
            <v>631.73160186802465</v>
          </cell>
          <cell r="N2755">
            <v>692.78940339804194</v>
          </cell>
          <cell r="O2755">
            <v>288.05851400664767</v>
          </cell>
        </row>
        <row r="2756">
          <cell r="K2756">
            <v>439.0083266189904</v>
          </cell>
          <cell r="L2756">
            <v>895.62966017686767</v>
          </cell>
          <cell r="M2756">
            <v>631.58528149441975</v>
          </cell>
          <cell r="N2756">
            <v>693.03152271843351</v>
          </cell>
          <cell r="O2756">
            <v>288.24681120531812</v>
          </cell>
        </row>
        <row r="2757">
          <cell r="K2757">
            <v>438.80666129519238</v>
          </cell>
          <cell r="L2757">
            <v>895.70372814149425</v>
          </cell>
          <cell r="M2757">
            <v>631.46822519553587</v>
          </cell>
          <cell r="N2757">
            <v>693.0252181747469</v>
          </cell>
          <cell r="O2757">
            <v>287.99744896425454</v>
          </cell>
        </row>
        <row r="2758">
          <cell r="K2758">
            <v>438.64532903615395</v>
          </cell>
          <cell r="L2758">
            <v>895.36298251319545</v>
          </cell>
          <cell r="M2758">
            <v>631.37458015642869</v>
          </cell>
          <cell r="N2758">
            <v>693.02017453979761</v>
          </cell>
          <cell r="O2758">
            <v>287.79795917140365</v>
          </cell>
        </row>
        <row r="2759">
          <cell r="K2759">
            <v>438.7162632289232</v>
          </cell>
          <cell r="L2759">
            <v>895.2903860105564</v>
          </cell>
          <cell r="M2759">
            <v>631.09966412514291</v>
          </cell>
          <cell r="N2759">
            <v>693.21613963183813</v>
          </cell>
          <cell r="O2759">
            <v>288.2383673371229</v>
          </cell>
        </row>
        <row r="2760">
          <cell r="K2760">
            <v>438.77301058313861</v>
          </cell>
          <cell r="L2760">
            <v>895.43230880844521</v>
          </cell>
          <cell r="M2760">
            <v>630.87973130011437</v>
          </cell>
          <cell r="N2760">
            <v>693.1729117054706</v>
          </cell>
          <cell r="O2760">
            <v>288.19069386969835</v>
          </cell>
        </row>
        <row r="2761">
          <cell r="K2761">
            <v>438.61840846651091</v>
          </cell>
          <cell r="L2761">
            <v>895.34584704675626</v>
          </cell>
          <cell r="M2761">
            <v>630.70378504009159</v>
          </cell>
          <cell r="N2761">
            <v>693.13832936437655</v>
          </cell>
          <cell r="O2761">
            <v>287.95255509575873</v>
          </cell>
        </row>
        <row r="2762">
          <cell r="K2762">
            <v>439.09472677320872</v>
          </cell>
          <cell r="L2762">
            <v>895.2766776374051</v>
          </cell>
          <cell r="M2762">
            <v>630.56302803207336</v>
          </cell>
          <cell r="N2762">
            <v>693.11066349150133</v>
          </cell>
          <cell r="O2762">
            <v>287.96204407660701</v>
          </cell>
        </row>
        <row r="2763">
          <cell r="K2763">
            <v>439.07578141856703</v>
          </cell>
          <cell r="L2763">
            <v>895.42134210992413</v>
          </cell>
          <cell r="M2763">
            <v>630.65042242565869</v>
          </cell>
          <cell r="N2763">
            <v>693.08853079320113</v>
          </cell>
          <cell r="O2763">
            <v>288.16963526128563</v>
          </cell>
        </row>
        <row r="2764">
          <cell r="K2764">
            <v>439.06062513485364</v>
          </cell>
          <cell r="L2764">
            <v>895.33707368793932</v>
          </cell>
          <cell r="M2764">
            <v>630.72033794052697</v>
          </cell>
          <cell r="N2764">
            <v>693.270824634561</v>
          </cell>
          <cell r="O2764">
            <v>288.13570820902851</v>
          </cell>
        </row>
        <row r="2765">
          <cell r="K2765">
            <v>439.04850010788294</v>
          </cell>
          <cell r="L2765">
            <v>895.46965895035157</v>
          </cell>
          <cell r="M2765">
            <v>630.5762703524216</v>
          </cell>
          <cell r="N2765">
            <v>693.41665970764893</v>
          </cell>
          <cell r="O2765">
            <v>288.10856656722285</v>
          </cell>
        </row>
        <row r="2766">
          <cell r="K2766">
            <v>439.03880008630637</v>
          </cell>
          <cell r="L2766">
            <v>895.5757271602813</v>
          </cell>
          <cell r="M2766">
            <v>630.4610162819373</v>
          </cell>
          <cell r="N2766">
            <v>693.33332776611917</v>
          </cell>
          <cell r="O2766">
            <v>287.88685325377833</v>
          </cell>
        </row>
        <row r="2767">
          <cell r="K2767">
            <v>439.23104006904509</v>
          </cell>
          <cell r="L2767">
            <v>895.66058172822511</v>
          </cell>
          <cell r="M2767">
            <v>630.56881302554984</v>
          </cell>
          <cell r="N2767">
            <v>693.6666622128954</v>
          </cell>
          <cell r="O2767">
            <v>287.9094826030227</v>
          </cell>
        </row>
        <row r="2768">
          <cell r="K2768">
            <v>439.18483205523609</v>
          </cell>
          <cell r="L2768">
            <v>895.52846538258018</v>
          </cell>
          <cell r="M2768">
            <v>630.45505042043987</v>
          </cell>
          <cell r="N2768">
            <v>693.93332977031639</v>
          </cell>
          <cell r="O2768">
            <v>287.9275860824182</v>
          </cell>
        </row>
        <row r="2769">
          <cell r="K2769">
            <v>439.14786564418893</v>
          </cell>
          <cell r="L2769">
            <v>895.62277230606423</v>
          </cell>
          <cell r="M2769">
            <v>630.36404033635199</v>
          </cell>
          <cell r="N2769">
            <v>693.7466638162532</v>
          </cell>
          <cell r="O2769">
            <v>287.74206886593458</v>
          </cell>
        </row>
        <row r="2770">
          <cell r="K2770">
            <v>439.11829251535119</v>
          </cell>
          <cell r="L2770">
            <v>895.49821784485141</v>
          </cell>
          <cell r="M2770">
            <v>630.69123226908164</v>
          </cell>
          <cell r="N2770">
            <v>693.79733105300261</v>
          </cell>
          <cell r="O2770">
            <v>287.9936550927477</v>
          </cell>
        </row>
        <row r="2771">
          <cell r="K2771">
            <v>439.29463401228099</v>
          </cell>
          <cell r="L2771">
            <v>895.39857427588117</v>
          </cell>
          <cell r="M2771">
            <v>630.75298581526533</v>
          </cell>
          <cell r="N2771">
            <v>694.03786484240209</v>
          </cell>
          <cell r="O2771">
            <v>287.9949240741982</v>
          </cell>
        </row>
        <row r="2772">
          <cell r="K2772">
            <v>439.23570720982485</v>
          </cell>
          <cell r="L2772">
            <v>895.51885942070498</v>
          </cell>
          <cell r="M2772">
            <v>630.80238865221236</v>
          </cell>
          <cell r="N2772">
            <v>694.03029187392167</v>
          </cell>
          <cell r="O2772">
            <v>288.19593925935857</v>
          </cell>
        </row>
        <row r="2773">
          <cell r="K2773">
            <v>439.38856576785992</v>
          </cell>
          <cell r="L2773">
            <v>895.41508753656399</v>
          </cell>
          <cell r="M2773">
            <v>631.04191092176995</v>
          </cell>
          <cell r="N2773">
            <v>694.02423349913738</v>
          </cell>
          <cell r="O2773">
            <v>287.95675140748688</v>
          </cell>
        </row>
        <row r="2774">
          <cell r="K2774">
            <v>439.31085261428797</v>
          </cell>
          <cell r="L2774">
            <v>895.33207002925121</v>
          </cell>
          <cell r="M2774">
            <v>631.03352873741596</v>
          </cell>
          <cell r="N2774">
            <v>694.01938679931004</v>
          </cell>
          <cell r="O2774">
            <v>287.9654011259895</v>
          </cell>
        </row>
        <row r="2775">
          <cell r="K2775">
            <v>439.44868209143038</v>
          </cell>
          <cell r="L2775">
            <v>895.46565602340104</v>
          </cell>
          <cell r="M2775">
            <v>631.02682298993284</v>
          </cell>
          <cell r="N2775">
            <v>694.21550943944806</v>
          </cell>
          <cell r="O2775">
            <v>288.57232090079162</v>
          </cell>
        </row>
        <row r="2776">
          <cell r="K2776">
            <v>439.35894567314432</v>
          </cell>
          <cell r="L2776">
            <v>895.57252481872092</v>
          </cell>
          <cell r="M2776">
            <v>631.22145839194627</v>
          </cell>
          <cell r="N2776">
            <v>694.17240755155854</v>
          </cell>
          <cell r="O2776">
            <v>288.45785672063334</v>
          </cell>
        </row>
        <row r="2777">
          <cell r="K2777">
            <v>439.28715653851549</v>
          </cell>
          <cell r="L2777">
            <v>895.45801985497678</v>
          </cell>
          <cell r="M2777">
            <v>630.97716671355704</v>
          </cell>
          <cell r="N2777">
            <v>694.13792604124683</v>
          </cell>
          <cell r="O2777">
            <v>288.16628537650672</v>
          </cell>
        </row>
        <row r="2778">
          <cell r="K2778">
            <v>439.42972523081244</v>
          </cell>
          <cell r="L2778">
            <v>895.56641588398156</v>
          </cell>
          <cell r="M2778">
            <v>630.98173337084563</v>
          </cell>
          <cell r="N2778">
            <v>693.91034083299746</v>
          </cell>
          <cell r="O2778">
            <v>288.33302830120539</v>
          </cell>
        </row>
        <row r="2779">
          <cell r="K2779">
            <v>439.34378018464997</v>
          </cell>
          <cell r="L2779">
            <v>895.8531327071853</v>
          </cell>
          <cell r="M2779">
            <v>630.98538669667653</v>
          </cell>
          <cell r="N2779">
            <v>693.92827266639802</v>
          </cell>
          <cell r="O2779">
            <v>288.66642264096436</v>
          </cell>
        </row>
        <row r="2780">
          <cell r="K2780">
            <v>439.07502414772</v>
          </cell>
          <cell r="L2780">
            <v>895.68250616574824</v>
          </cell>
          <cell r="M2780">
            <v>630.98830935734122</v>
          </cell>
          <cell r="N2780">
            <v>693.94261813311846</v>
          </cell>
          <cell r="O2780">
            <v>288.5331381127715</v>
          </cell>
        </row>
        <row r="2781">
          <cell r="K2781">
            <v>439.26001931817603</v>
          </cell>
          <cell r="L2781">
            <v>895.54600493259863</v>
          </cell>
          <cell r="M2781">
            <v>630.99064748587307</v>
          </cell>
          <cell r="N2781">
            <v>693.75409450649477</v>
          </cell>
          <cell r="O2781">
            <v>288.22651049021721</v>
          </cell>
        </row>
        <row r="2782">
          <cell r="K2782">
            <v>439.20801545454088</v>
          </cell>
          <cell r="L2782">
            <v>895.636803946079</v>
          </cell>
          <cell r="M2782">
            <v>630.79251798869848</v>
          </cell>
          <cell r="N2782">
            <v>693.6032756051959</v>
          </cell>
          <cell r="O2782">
            <v>288.1812083921738</v>
          </cell>
        </row>
        <row r="2783">
          <cell r="K2783">
            <v>439.36641236363272</v>
          </cell>
          <cell r="L2783">
            <v>895.70944315686324</v>
          </cell>
          <cell r="M2783">
            <v>631.03401439095876</v>
          </cell>
          <cell r="N2783">
            <v>693.68262048415681</v>
          </cell>
          <cell r="O2783">
            <v>288.54496671373909</v>
          </cell>
        </row>
        <row r="2784">
          <cell r="K2784">
            <v>439.49312989090618</v>
          </cell>
          <cell r="L2784">
            <v>895.76755452549071</v>
          </cell>
          <cell r="M2784">
            <v>631.02721151276705</v>
          </cell>
          <cell r="N2784">
            <v>693.74609638732545</v>
          </cell>
          <cell r="O2784">
            <v>288.63597337099128</v>
          </cell>
        </row>
        <row r="2785">
          <cell r="K2785">
            <v>439.194503912725</v>
          </cell>
          <cell r="L2785">
            <v>895.81404362039268</v>
          </cell>
          <cell r="M2785">
            <v>630.82176921021369</v>
          </cell>
          <cell r="N2785">
            <v>693.79687710986036</v>
          </cell>
          <cell r="O2785">
            <v>288.30877869679307</v>
          </cell>
        </row>
        <row r="2786">
          <cell r="K2786">
            <v>439.35560313018004</v>
          </cell>
          <cell r="L2786">
            <v>895.65123489631424</v>
          </cell>
          <cell r="M2786">
            <v>631.05741536817095</v>
          </cell>
          <cell r="N2786">
            <v>694.03750168788827</v>
          </cell>
          <cell r="O2786">
            <v>288.44702295743446</v>
          </cell>
        </row>
        <row r="2787">
          <cell r="K2787">
            <v>439.48448250414407</v>
          </cell>
          <cell r="L2787">
            <v>895.52098791705146</v>
          </cell>
          <cell r="M2787">
            <v>631.04593229453678</v>
          </cell>
          <cell r="N2787">
            <v>694.23000135031066</v>
          </cell>
          <cell r="O2787">
            <v>288.75761836594756</v>
          </cell>
        </row>
        <row r="2788">
          <cell r="K2788">
            <v>439.38758600331528</v>
          </cell>
          <cell r="L2788">
            <v>895.61679033364123</v>
          </cell>
          <cell r="M2788">
            <v>631.03674583562952</v>
          </cell>
          <cell r="N2788">
            <v>694.18400108024866</v>
          </cell>
          <cell r="O2788">
            <v>288.60609469275806</v>
          </cell>
        </row>
        <row r="2789">
          <cell r="K2789">
            <v>439.11006880265228</v>
          </cell>
          <cell r="L2789">
            <v>895.69343226691308</v>
          </cell>
          <cell r="M2789">
            <v>631.22939666850368</v>
          </cell>
          <cell r="N2789">
            <v>693.94720086419898</v>
          </cell>
          <cell r="O2789">
            <v>288.2848757542065</v>
          </cell>
        </row>
        <row r="2790">
          <cell r="K2790">
            <v>439.28805504212187</v>
          </cell>
          <cell r="L2790">
            <v>895.55474581353053</v>
          </cell>
          <cell r="M2790">
            <v>630.98351733480297</v>
          </cell>
          <cell r="N2790">
            <v>694.15776069135916</v>
          </cell>
          <cell r="O2790">
            <v>288.22790060336524</v>
          </cell>
        </row>
        <row r="2791">
          <cell r="K2791">
            <v>438.83044403369752</v>
          </cell>
          <cell r="L2791">
            <v>895.64379665082447</v>
          </cell>
          <cell r="M2791">
            <v>630.98681386784244</v>
          </cell>
          <cell r="N2791">
            <v>694.32620855308733</v>
          </cell>
          <cell r="O2791">
            <v>288.58232048269224</v>
          </cell>
        </row>
        <row r="2792">
          <cell r="K2792">
            <v>438.86435522695803</v>
          </cell>
          <cell r="L2792">
            <v>895.31503732065971</v>
          </cell>
          <cell r="M2792">
            <v>630.98945109427405</v>
          </cell>
          <cell r="N2792">
            <v>694.06096684246995</v>
          </cell>
          <cell r="O2792">
            <v>288.26585638615381</v>
          </cell>
        </row>
        <row r="2793">
          <cell r="K2793">
            <v>438.89148418156645</v>
          </cell>
          <cell r="L2793">
            <v>895.45202985652782</v>
          </cell>
          <cell r="M2793">
            <v>630.79156087541924</v>
          </cell>
          <cell r="N2793">
            <v>694.0487734739761</v>
          </cell>
          <cell r="O2793">
            <v>287.81268510892306</v>
          </cell>
        </row>
        <row r="2794">
          <cell r="K2794">
            <v>439.11318734525321</v>
          </cell>
          <cell r="L2794">
            <v>895.56162388522239</v>
          </cell>
          <cell r="M2794">
            <v>630.83324870033539</v>
          </cell>
          <cell r="N2794">
            <v>694.03901877918088</v>
          </cell>
          <cell r="O2794">
            <v>288.25014808713843</v>
          </cell>
        </row>
        <row r="2795">
          <cell r="K2795">
            <v>439.29054987620259</v>
          </cell>
          <cell r="L2795">
            <v>895.64929910817796</v>
          </cell>
          <cell r="M2795">
            <v>631.06659896026838</v>
          </cell>
          <cell r="N2795">
            <v>694.2312150233447</v>
          </cell>
          <cell r="O2795">
            <v>288.40011846971078</v>
          </cell>
        </row>
        <row r="2796">
          <cell r="K2796">
            <v>439.23243990096211</v>
          </cell>
          <cell r="L2796">
            <v>895.71943928654241</v>
          </cell>
          <cell r="M2796">
            <v>631.05327916821477</v>
          </cell>
          <cell r="N2796">
            <v>694.38497201867574</v>
          </cell>
          <cell r="O2796">
            <v>288.32009477576867</v>
          </cell>
        </row>
        <row r="2797">
          <cell r="K2797">
            <v>439.1859519207697</v>
          </cell>
          <cell r="L2797">
            <v>895.77555142923404</v>
          </cell>
          <cell r="M2797">
            <v>631.04262333457189</v>
          </cell>
          <cell r="N2797">
            <v>694.10797761494064</v>
          </cell>
          <cell r="O2797">
            <v>288.25607582061497</v>
          </cell>
        </row>
        <row r="2798">
          <cell r="K2798">
            <v>439.14876153661578</v>
          </cell>
          <cell r="L2798">
            <v>895.62044114338732</v>
          </cell>
          <cell r="M2798">
            <v>631.23409866765758</v>
          </cell>
          <cell r="N2798">
            <v>694.0863820919526</v>
          </cell>
          <cell r="O2798">
            <v>288.20486065649197</v>
          </cell>
        </row>
        <row r="2799">
          <cell r="K2799">
            <v>439.31900922929265</v>
          </cell>
          <cell r="L2799">
            <v>895.69635291470991</v>
          </cell>
          <cell r="M2799">
            <v>631.18727893412608</v>
          </cell>
          <cell r="N2799">
            <v>694.46910567356213</v>
          </cell>
          <cell r="O2799">
            <v>288.3638885251936</v>
          </cell>
        </row>
        <row r="2800">
          <cell r="K2800">
            <v>439.25520738343414</v>
          </cell>
          <cell r="L2800">
            <v>895.75708233176806</v>
          </cell>
          <cell r="M2800">
            <v>631.14982314730094</v>
          </cell>
          <cell r="N2800">
            <v>694.37528453884966</v>
          </cell>
          <cell r="O2800">
            <v>288.29111082015493</v>
          </cell>
        </row>
        <row r="2801">
          <cell r="K2801">
            <v>439.00416590674735</v>
          </cell>
          <cell r="L2801">
            <v>895.60566586541449</v>
          </cell>
          <cell r="M2801">
            <v>631.11985851784084</v>
          </cell>
          <cell r="N2801">
            <v>693.9002276310797</v>
          </cell>
          <cell r="O2801">
            <v>287.83288865612394</v>
          </cell>
        </row>
        <row r="2802">
          <cell r="K2802">
            <v>439.00333272539791</v>
          </cell>
          <cell r="L2802">
            <v>895.68453269233169</v>
          </cell>
          <cell r="M2802">
            <v>631.09588681427272</v>
          </cell>
          <cell r="N2802">
            <v>694.12018210486383</v>
          </cell>
          <cell r="O2802">
            <v>287.86631092489915</v>
          </cell>
        </row>
        <row r="2803">
          <cell r="K2803">
            <v>439.20266618031837</v>
          </cell>
          <cell r="L2803">
            <v>895.54762615386539</v>
          </cell>
          <cell r="M2803">
            <v>630.87670945141826</v>
          </cell>
          <cell r="N2803">
            <v>693.89614568389106</v>
          </cell>
          <cell r="O2803">
            <v>288.2930487399193</v>
          </cell>
        </row>
        <row r="2804">
          <cell r="K2804">
            <v>439.16213294425472</v>
          </cell>
          <cell r="L2804">
            <v>895.63810092309245</v>
          </cell>
          <cell r="M2804">
            <v>630.90136756113463</v>
          </cell>
          <cell r="N2804">
            <v>693.91691654711281</v>
          </cell>
          <cell r="O2804">
            <v>287.83443899193543</v>
          </cell>
        </row>
        <row r="2805">
          <cell r="K2805">
            <v>439.12970635540381</v>
          </cell>
          <cell r="L2805">
            <v>895.71048073847408</v>
          </cell>
          <cell r="M2805">
            <v>630.92109404890778</v>
          </cell>
          <cell r="N2805">
            <v>693.9335332376902</v>
          </cell>
          <cell r="O2805">
            <v>287.66755119354832</v>
          </cell>
        </row>
        <row r="2806">
          <cell r="K2806">
            <v>439.30376508432306</v>
          </cell>
          <cell r="L2806">
            <v>895.76838459077931</v>
          </cell>
          <cell r="M2806">
            <v>630.73687523912622</v>
          </cell>
          <cell r="N2806">
            <v>693.94682659015211</v>
          </cell>
          <cell r="O2806">
            <v>287.73404095483869</v>
          </cell>
        </row>
        <row r="2807">
          <cell r="K2807">
            <v>439.24301206745849</v>
          </cell>
          <cell r="L2807">
            <v>895.81470767262351</v>
          </cell>
          <cell r="M2807">
            <v>630.78950019130104</v>
          </cell>
          <cell r="N2807">
            <v>694.15746127212174</v>
          </cell>
          <cell r="O2807">
            <v>287.98723276387096</v>
          </cell>
        </row>
        <row r="2808">
          <cell r="K2808">
            <v>439.19440965396683</v>
          </cell>
          <cell r="L2808">
            <v>895.65176613809888</v>
          </cell>
          <cell r="M2808">
            <v>630.83160015304088</v>
          </cell>
          <cell r="N2808">
            <v>694.12596901769734</v>
          </cell>
          <cell r="O2808">
            <v>287.78978621109678</v>
          </cell>
        </row>
        <row r="2809">
          <cell r="K2809">
            <v>439.15552772317352</v>
          </cell>
          <cell r="L2809">
            <v>895.52141291047917</v>
          </cell>
          <cell r="M2809">
            <v>630.6652801224327</v>
          </cell>
          <cell r="N2809">
            <v>693.90077521415787</v>
          </cell>
          <cell r="O2809">
            <v>287.63182896887747</v>
          </cell>
        </row>
        <row r="2810">
          <cell r="K2810">
            <v>439.12442217853885</v>
          </cell>
          <cell r="L2810">
            <v>895.81713032838331</v>
          </cell>
          <cell r="M2810">
            <v>630.73222409794619</v>
          </cell>
          <cell r="N2810">
            <v>693.72062017132635</v>
          </cell>
          <cell r="O2810">
            <v>287.70546317510201</v>
          </cell>
        </row>
        <row r="2811">
          <cell r="K2811">
            <v>439.0995377428311</v>
          </cell>
          <cell r="L2811">
            <v>895.6537042627067</v>
          </cell>
          <cell r="M2811">
            <v>630.98577927835697</v>
          </cell>
          <cell r="N2811">
            <v>693.77649613706103</v>
          </cell>
          <cell r="O2811">
            <v>287.76437054008164</v>
          </cell>
        </row>
        <row r="2812">
          <cell r="K2812">
            <v>439.07963019426489</v>
          </cell>
          <cell r="L2812">
            <v>895.5229634101654</v>
          </cell>
          <cell r="M2812">
            <v>630.78862342268553</v>
          </cell>
          <cell r="N2812">
            <v>693.82119690964896</v>
          </cell>
          <cell r="O2812">
            <v>287.61149643206534</v>
          </cell>
        </row>
        <row r="2813">
          <cell r="K2813">
            <v>438.66370415541189</v>
          </cell>
          <cell r="L2813">
            <v>895.61837072813239</v>
          </cell>
          <cell r="M2813">
            <v>630.63089873814852</v>
          </cell>
          <cell r="N2813">
            <v>693.65695752771921</v>
          </cell>
          <cell r="O2813">
            <v>287.28919714565228</v>
          </cell>
        </row>
        <row r="2814">
          <cell r="K2814">
            <v>438.73096332432954</v>
          </cell>
          <cell r="L2814">
            <v>895.49469658250598</v>
          </cell>
          <cell r="M2814">
            <v>630.70471899051881</v>
          </cell>
          <cell r="N2814">
            <v>693.52556602217544</v>
          </cell>
          <cell r="O2814">
            <v>287.23135771652187</v>
          </cell>
        </row>
        <row r="2815">
          <cell r="K2815">
            <v>438.98477065946366</v>
          </cell>
          <cell r="L2815">
            <v>895.39575726600481</v>
          </cell>
          <cell r="M2815">
            <v>630.7637751924151</v>
          </cell>
          <cell r="N2815">
            <v>693.82045281774037</v>
          </cell>
          <cell r="O2815">
            <v>287.58508617321752</v>
          </cell>
        </row>
        <row r="2816">
          <cell r="K2816">
            <v>438.78781652757095</v>
          </cell>
          <cell r="L2816">
            <v>895.51660581280396</v>
          </cell>
          <cell r="M2816">
            <v>630.81102015393208</v>
          </cell>
          <cell r="N2816">
            <v>693.65636225419235</v>
          </cell>
          <cell r="O2816">
            <v>287.46806893857399</v>
          </cell>
        </row>
        <row r="2817">
          <cell r="K2817">
            <v>438.43025322205676</v>
          </cell>
          <cell r="L2817">
            <v>895.41328465024321</v>
          </cell>
          <cell r="M2817">
            <v>631.04881612314568</v>
          </cell>
          <cell r="N2817">
            <v>693.52508980335392</v>
          </cell>
          <cell r="O2817">
            <v>287.17445515085922</v>
          </cell>
        </row>
        <row r="2818">
          <cell r="K2818">
            <v>438.74420257764541</v>
          </cell>
          <cell r="L2818">
            <v>895.53062772019462</v>
          </cell>
          <cell r="M2818">
            <v>631.23905289851655</v>
          </cell>
          <cell r="N2818">
            <v>693.62007184268327</v>
          </cell>
          <cell r="O2818">
            <v>287.33956412068738</v>
          </cell>
        </row>
        <row r="2819">
          <cell r="K2819">
            <v>438.79536206211634</v>
          </cell>
          <cell r="L2819">
            <v>895.62450217615583</v>
          </cell>
          <cell r="M2819">
            <v>631.39124231881328</v>
          </cell>
          <cell r="N2819">
            <v>693.49605747414671</v>
          </cell>
          <cell r="O2819">
            <v>287.6716512965499</v>
          </cell>
        </row>
        <row r="2820">
          <cell r="K2820">
            <v>438.43628964969309</v>
          </cell>
          <cell r="L2820">
            <v>895.89960174092471</v>
          </cell>
          <cell r="M2820">
            <v>631.71299385505063</v>
          </cell>
          <cell r="N2820">
            <v>693.19684597931735</v>
          </cell>
          <cell r="O2820">
            <v>287.53732103723996</v>
          </cell>
        </row>
        <row r="2821">
          <cell r="K2821">
            <v>438.7490317197545</v>
          </cell>
          <cell r="L2821">
            <v>896.11968139273984</v>
          </cell>
          <cell r="M2821">
            <v>631.97039508404055</v>
          </cell>
          <cell r="N2821">
            <v>693.15747678345394</v>
          </cell>
          <cell r="O2821">
            <v>287.629856829792</v>
          </cell>
        </row>
        <row r="2822">
          <cell r="K2822">
            <v>438.99922537580363</v>
          </cell>
          <cell r="L2822">
            <v>896.69574511419182</v>
          </cell>
          <cell r="M2822">
            <v>632.17631606723251</v>
          </cell>
          <cell r="N2822">
            <v>692.9259814267632</v>
          </cell>
          <cell r="O2822">
            <v>288.30388546383364</v>
          </cell>
        </row>
        <row r="2823">
          <cell r="K2823">
            <v>439.19938030064293</v>
          </cell>
          <cell r="L2823">
            <v>896.9565960913535</v>
          </cell>
          <cell r="M2823">
            <v>632.54105285378603</v>
          </cell>
          <cell r="N2823">
            <v>692.74078514141058</v>
          </cell>
          <cell r="O2823">
            <v>288.84310837106693</v>
          </cell>
        </row>
        <row r="2824">
          <cell r="K2824">
            <v>439.55950424051434</v>
          </cell>
          <cell r="L2824">
            <v>897.36527687308285</v>
          </cell>
          <cell r="M2824">
            <v>632.43284228302889</v>
          </cell>
          <cell r="N2824">
            <v>692.79262811312856</v>
          </cell>
          <cell r="O2824">
            <v>289.07448669685357</v>
          </cell>
        </row>
        <row r="2825">
          <cell r="K2825">
            <v>440.04760339241147</v>
          </cell>
          <cell r="L2825">
            <v>897.69222149846632</v>
          </cell>
          <cell r="M2825">
            <v>632.34627382642316</v>
          </cell>
          <cell r="N2825">
            <v>692.43410249050294</v>
          </cell>
          <cell r="O2825">
            <v>289.45958935748286</v>
          </cell>
        </row>
        <row r="2826">
          <cell r="K2826">
            <v>441.03808271392921</v>
          </cell>
          <cell r="L2826">
            <v>898.15377719877313</v>
          </cell>
          <cell r="M2826">
            <v>632.67701906113848</v>
          </cell>
          <cell r="N2826">
            <v>692.54728199240242</v>
          </cell>
          <cell r="O2826">
            <v>290.16767148598632</v>
          </cell>
        </row>
        <row r="2827">
          <cell r="K2827">
            <v>441.63046617114338</v>
          </cell>
          <cell r="L2827">
            <v>898.52302175901855</v>
          </cell>
          <cell r="M2827">
            <v>632.74161524891076</v>
          </cell>
          <cell r="N2827">
            <v>692.83782559392193</v>
          </cell>
          <cell r="O2827">
            <v>290.73413718878908</v>
          </cell>
        </row>
        <row r="2828">
          <cell r="K2828">
            <v>441.90437293691474</v>
          </cell>
          <cell r="L2828">
            <v>899.01841740721488</v>
          </cell>
          <cell r="M2828">
            <v>632.79329219912859</v>
          </cell>
          <cell r="N2828">
            <v>692.67026047513752</v>
          </cell>
          <cell r="O2828">
            <v>291.18730975103131</v>
          </cell>
        </row>
        <row r="2829">
          <cell r="K2829">
            <v>442.12349834953181</v>
          </cell>
          <cell r="L2829">
            <v>899.61473392577193</v>
          </cell>
          <cell r="M2829">
            <v>633.03463375930289</v>
          </cell>
          <cell r="N2829">
            <v>692.53620838011</v>
          </cell>
          <cell r="O2829">
            <v>291.54984780082509</v>
          </cell>
        </row>
        <row r="2830">
          <cell r="K2830">
            <v>442.6987986796255</v>
          </cell>
          <cell r="L2830">
            <v>899.89178714061768</v>
          </cell>
          <cell r="M2830">
            <v>633.02770700744236</v>
          </cell>
          <cell r="N2830">
            <v>692.62896670408804</v>
          </cell>
          <cell r="O2830">
            <v>291.83987824066008</v>
          </cell>
        </row>
        <row r="2831">
          <cell r="K2831">
            <v>442.95903894370042</v>
          </cell>
          <cell r="L2831">
            <v>900.11342971249428</v>
          </cell>
          <cell r="M2831">
            <v>633.02216560595389</v>
          </cell>
          <cell r="N2831">
            <v>692.70317336327048</v>
          </cell>
          <cell r="O2831">
            <v>292.47190259252807</v>
          </cell>
        </row>
        <row r="2832">
          <cell r="K2832">
            <v>442.96723115496036</v>
          </cell>
          <cell r="L2832">
            <v>900.29074376999552</v>
          </cell>
          <cell r="M2832">
            <v>633.21773248476313</v>
          </cell>
          <cell r="N2832">
            <v>692.36253869061647</v>
          </cell>
          <cell r="O2832">
            <v>292.57752207402245</v>
          </cell>
        </row>
        <row r="2833">
          <cell r="K2833">
            <v>442.77378492396826</v>
          </cell>
          <cell r="L2833">
            <v>900.23259501599648</v>
          </cell>
          <cell r="M2833">
            <v>633.17418598781057</v>
          </cell>
          <cell r="N2833">
            <v>692.29003095249323</v>
          </cell>
          <cell r="O2833">
            <v>292.46201765921796</v>
          </cell>
        </row>
        <row r="2834">
          <cell r="K2834">
            <v>443.01902793917463</v>
          </cell>
          <cell r="L2834">
            <v>900.38607601279728</v>
          </cell>
          <cell r="M2834">
            <v>633.1393487902485</v>
          </cell>
          <cell r="N2834">
            <v>692.43202476199463</v>
          </cell>
          <cell r="O2834">
            <v>292.96961412737437</v>
          </cell>
        </row>
        <row r="2835">
          <cell r="K2835">
            <v>443.21522235133972</v>
          </cell>
          <cell r="L2835">
            <v>900.70886081023787</v>
          </cell>
          <cell r="M2835">
            <v>633.51147903219885</v>
          </cell>
          <cell r="N2835">
            <v>692.34561980959575</v>
          </cell>
          <cell r="O2835">
            <v>292.77569130189954</v>
          </cell>
        </row>
        <row r="2836">
          <cell r="K2836">
            <v>442.97217788107184</v>
          </cell>
          <cell r="L2836">
            <v>900.76708864819034</v>
          </cell>
          <cell r="M2836">
            <v>633.60918322575912</v>
          </cell>
          <cell r="N2836">
            <v>692.27649584767664</v>
          </cell>
          <cell r="O2836">
            <v>292.62055304151966</v>
          </cell>
        </row>
        <row r="2837">
          <cell r="K2837">
            <v>443.37774230485752</v>
          </cell>
          <cell r="L2837">
            <v>900.81367091855236</v>
          </cell>
          <cell r="M2837">
            <v>633.68734658060725</v>
          </cell>
          <cell r="N2837">
            <v>692.22119667814127</v>
          </cell>
          <cell r="O2837">
            <v>292.89644243321573</v>
          </cell>
        </row>
        <row r="2838">
          <cell r="K2838">
            <v>443.30219384388607</v>
          </cell>
          <cell r="L2838">
            <v>901.05093673484191</v>
          </cell>
          <cell r="M2838">
            <v>633.7498772644858</v>
          </cell>
          <cell r="N2838">
            <v>692.17695734251299</v>
          </cell>
          <cell r="O2838">
            <v>293.11715394657261</v>
          </cell>
        </row>
        <row r="2839">
          <cell r="K2839">
            <v>443.24175507510893</v>
          </cell>
          <cell r="L2839">
            <v>901.04074938787357</v>
          </cell>
          <cell r="M2839">
            <v>633.7999018115886</v>
          </cell>
          <cell r="N2839">
            <v>692.14156587401044</v>
          </cell>
          <cell r="O2839">
            <v>293.4937231572581</v>
          </cell>
        </row>
        <row r="2840">
          <cell r="K2840">
            <v>443.39340406008716</v>
          </cell>
          <cell r="L2840">
            <v>901.03259951029895</v>
          </cell>
          <cell r="M2840">
            <v>633.83992144927083</v>
          </cell>
          <cell r="N2840">
            <v>692.11325269920837</v>
          </cell>
          <cell r="O2840">
            <v>293.39497852580649</v>
          </cell>
        </row>
        <row r="2841">
          <cell r="K2841">
            <v>443.11472324806971</v>
          </cell>
          <cell r="L2841">
            <v>901.02607960823923</v>
          </cell>
          <cell r="M2841">
            <v>633.67193715941664</v>
          </cell>
          <cell r="N2841">
            <v>691.89060215936672</v>
          </cell>
          <cell r="O2841">
            <v>293.11598282064517</v>
          </cell>
        </row>
        <row r="2842">
          <cell r="K2842">
            <v>443.09177859845579</v>
          </cell>
          <cell r="L2842">
            <v>901.0208636865915</v>
          </cell>
          <cell r="M2842">
            <v>633.73754972753341</v>
          </cell>
          <cell r="N2842">
            <v>691.9124817274934</v>
          </cell>
          <cell r="O2842">
            <v>293.29278625651614</v>
          </cell>
        </row>
        <row r="2843">
          <cell r="K2843">
            <v>443.27342287876468</v>
          </cell>
          <cell r="L2843">
            <v>901.01669094927331</v>
          </cell>
          <cell r="M2843">
            <v>633.79003978202672</v>
          </cell>
          <cell r="N2843">
            <v>691.9299853819947</v>
          </cell>
          <cell r="O2843">
            <v>293.4342290052129</v>
          </cell>
        </row>
        <row r="2844">
          <cell r="K2844">
            <v>442.81873830301174</v>
          </cell>
          <cell r="L2844">
            <v>901.01335275941869</v>
          </cell>
          <cell r="M2844">
            <v>633.63203182562143</v>
          </cell>
          <cell r="N2844">
            <v>691.74398830559585</v>
          </cell>
          <cell r="O2844">
            <v>293.34738320417034</v>
          </cell>
        </row>
        <row r="2845">
          <cell r="K2845">
            <v>442.85499064240946</v>
          </cell>
          <cell r="L2845">
            <v>900.61068220753509</v>
          </cell>
          <cell r="M2845">
            <v>633.70562546049723</v>
          </cell>
          <cell r="N2845">
            <v>691.5951906444767</v>
          </cell>
          <cell r="O2845">
            <v>293.07790656333628</v>
          </cell>
        </row>
        <row r="2846">
          <cell r="K2846">
            <v>443.08399251392763</v>
          </cell>
          <cell r="L2846">
            <v>900.4885457660281</v>
          </cell>
          <cell r="M2846">
            <v>633.36450036839778</v>
          </cell>
          <cell r="N2846">
            <v>691.87615251558145</v>
          </cell>
          <cell r="O2846">
            <v>293.06232525066906</v>
          </cell>
        </row>
        <row r="2847">
          <cell r="K2847">
            <v>443.06719401114213</v>
          </cell>
          <cell r="L2847">
            <v>900.59083661282261</v>
          </cell>
          <cell r="M2847">
            <v>633.09160029471821</v>
          </cell>
          <cell r="N2847">
            <v>691.90092201246512</v>
          </cell>
          <cell r="O2847">
            <v>293.24986020053524</v>
          </cell>
        </row>
        <row r="2848">
          <cell r="K2848">
            <v>443.05375520891374</v>
          </cell>
          <cell r="L2848">
            <v>900.67266929025823</v>
          </cell>
          <cell r="M2848">
            <v>633.27328023577456</v>
          </cell>
          <cell r="N2848">
            <v>691.92073760997209</v>
          </cell>
          <cell r="O2848">
            <v>293.1998881604282</v>
          </cell>
        </row>
        <row r="2849">
          <cell r="K2849">
            <v>443.04300416713102</v>
          </cell>
          <cell r="L2849">
            <v>900.73813543220672</v>
          </cell>
          <cell r="M2849">
            <v>633.0186241886197</v>
          </cell>
          <cell r="N2849">
            <v>691.73659008797779</v>
          </cell>
          <cell r="O2849">
            <v>292.95991052834256</v>
          </cell>
        </row>
        <row r="2850">
          <cell r="K2850">
            <v>443.23440333370485</v>
          </cell>
          <cell r="L2850">
            <v>900.79050834576549</v>
          </cell>
          <cell r="M2850">
            <v>633.21489935089585</v>
          </cell>
          <cell r="N2850">
            <v>691.9892720703823</v>
          </cell>
          <cell r="O2850">
            <v>293.36792842267403</v>
          </cell>
        </row>
        <row r="2851">
          <cell r="K2851">
            <v>442.98752266696386</v>
          </cell>
          <cell r="L2851">
            <v>900.83240667661244</v>
          </cell>
          <cell r="M2851">
            <v>633.37191948071677</v>
          </cell>
          <cell r="N2851">
            <v>691.99141765630588</v>
          </cell>
          <cell r="O2851">
            <v>293.49434273813921</v>
          </cell>
        </row>
        <row r="2852">
          <cell r="K2852">
            <v>442.79001813357115</v>
          </cell>
          <cell r="L2852">
            <v>900.86592534128999</v>
          </cell>
          <cell r="M2852">
            <v>633.29753558457344</v>
          </cell>
          <cell r="N2852">
            <v>692.19313412504471</v>
          </cell>
          <cell r="O2852">
            <v>293.39547419051138</v>
          </cell>
        </row>
        <row r="2853">
          <cell r="K2853">
            <v>442.83201450685698</v>
          </cell>
          <cell r="L2853">
            <v>900.89274027303213</v>
          </cell>
          <cell r="M2853">
            <v>633.23802846765875</v>
          </cell>
          <cell r="N2853">
            <v>692.15450730003579</v>
          </cell>
          <cell r="O2853">
            <v>293.31637935240911</v>
          </cell>
        </row>
        <row r="2854">
          <cell r="K2854">
            <v>442.86561160548564</v>
          </cell>
          <cell r="L2854">
            <v>900.9141922184258</v>
          </cell>
          <cell r="M2854">
            <v>633.39042277412705</v>
          </cell>
          <cell r="N2854">
            <v>692.32360584002868</v>
          </cell>
          <cell r="O2854">
            <v>293.6531034819273</v>
          </cell>
        </row>
        <row r="2855">
          <cell r="K2855">
            <v>442.49248928438851</v>
          </cell>
          <cell r="L2855">
            <v>900.93135377474073</v>
          </cell>
          <cell r="M2855">
            <v>633.31233821930164</v>
          </cell>
          <cell r="N2855">
            <v>692.45888467202303</v>
          </cell>
          <cell r="O2855">
            <v>293.72248278554184</v>
          </cell>
        </row>
        <row r="2856">
          <cell r="K2856">
            <v>442.59399142751084</v>
          </cell>
          <cell r="L2856">
            <v>900.54508301979263</v>
          </cell>
          <cell r="M2856">
            <v>633.24987057544138</v>
          </cell>
          <cell r="N2856">
            <v>692.16710773761849</v>
          </cell>
          <cell r="O2856">
            <v>293.57798622843347</v>
          </cell>
        </row>
        <row r="2857">
          <cell r="K2857">
            <v>442.67519314200871</v>
          </cell>
          <cell r="L2857">
            <v>900.63606641583419</v>
          </cell>
          <cell r="M2857">
            <v>633.39989646035315</v>
          </cell>
          <cell r="N2857">
            <v>692.13368619009475</v>
          </cell>
          <cell r="O2857">
            <v>293.66238898274679</v>
          </cell>
        </row>
        <row r="2858">
          <cell r="K2858">
            <v>442.94015451360701</v>
          </cell>
          <cell r="L2858">
            <v>900.7088531326674</v>
          </cell>
          <cell r="M2858">
            <v>633.51991716828252</v>
          </cell>
          <cell r="N2858">
            <v>692.50694895207585</v>
          </cell>
          <cell r="O2858">
            <v>293.92991118619744</v>
          </cell>
        </row>
        <row r="2859">
          <cell r="K2859">
            <v>443.15212361088567</v>
          </cell>
          <cell r="L2859">
            <v>900.76708250613399</v>
          </cell>
          <cell r="M2859">
            <v>633.61593373462597</v>
          </cell>
          <cell r="N2859">
            <v>692.60555916166072</v>
          </cell>
          <cell r="O2859">
            <v>294.14392894895798</v>
          </cell>
        </row>
        <row r="2860">
          <cell r="K2860">
            <v>442.92169888870853</v>
          </cell>
          <cell r="L2860">
            <v>901.01366600490724</v>
          </cell>
          <cell r="M2860">
            <v>633.69274698770073</v>
          </cell>
          <cell r="N2860">
            <v>692.48444732932853</v>
          </cell>
          <cell r="O2860">
            <v>293.9151431591664</v>
          </cell>
        </row>
        <row r="2861">
          <cell r="K2861">
            <v>442.9373591109669</v>
          </cell>
          <cell r="L2861">
            <v>900.81093280392588</v>
          </cell>
          <cell r="M2861">
            <v>633.75419759016063</v>
          </cell>
          <cell r="N2861">
            <v>692.3875578634628</v>
          </cell>
          <cell r="O2861">
            <v>293.93211452733311</v>
          </cell>
        </row>
        <row r="2862">
          <cell r="K2862">
            <v>443.14988728877353</v>
          </cell>
          <cell r="L2862">
            <v>900.64874624314075</v>
          </cell>
          <cell r="M2862">
            <v>633.60335807212857</v>
          </cell>
          <cell r="N2862">
            <v>692.71004629077038</v>
          </cell>
          <cell r="O2862">
            <v>294.14569162186649</v>
          </cell>
        </row>
        <row r="2863">
          <cell r="K2863">
            <v>443.11990983101884</v>
          </cell>
          <cell r="L2863">
            <v>900.71899699451274</v>
          </cell>
          <cell r="M2863">
            <v>633.48268645770293</v>
          </cell>
          <cell r="N2863">
            <v>692.76803703261635</v>
          </cell>
          <cell r="O2863">
            <v>294.31655329749321</v>
          </cell>
        </row>
        <row r="2864">
          <cell r="K2864">
            <v>442.89592786481512</v>
          </cell>
          <cell r="L2864">
            <v>900.57519759561023</v>
          </cell>
          <cell r="M2864">
            <v>633.58614916616239</v>
          </cell>
          <cell r="N2864">
            <v>692.8144296260931</v>
          </cell>
          <cell r="O2864">
            <v>293.85324263799458</v>
          </cell>
        </row>
        <row r="2865">
          <cell r="K2865">
            <v>442.91674229185213</v>
          </cell>
          <cell r="L2865">
            <v>900.26015807648832</v>
          </cell>
          <cell r="M2865">
            <v>633.46891933292989</v>
          </cell>
          <cell r="N2865">
            <v>692.85154370087457</v>
          </cell>
          <cell r="O2865">
            <v>293.68259411039571</v>
          </cell>
        </row>
        <row r="2866">
          <cell r="K2866">
            <v>442.53339383348174</v>
          </cell>
          <cell r="L2866">
            <v>900.20812646119066</v>
          </cell>
          <cell r="M2866">
            <v>633.57513546634391</v>
          </cell>
          <cell r="N2866">
            <v>692.88123496069966</v>
          </cell>
          <cell r="O2866">
            <v>293.7460752883166</v>
          </cell>
        </row>
        <row r="2867">
          <cell r="K2867">
            <v>442.2267150667854</v>
          </cell>
          <cell r="L2867">
            <v>899.76650116895257</v>
          </cell>
          <cell r="M2867">
            <v>633.66010837307522</v>
          </cell>
          <cell r="N2867">
            <v>692.70498796855975</v>
          </cell>
          <cell r="O2867">
            <v>293.59686023065331</v>
          </cell>
        </row>
        <row r="2868">
          <cell r="K2868">
            <v>441.98137205342834</v>
          </cell>
          <cell r="L2868">
            <v>899.61320093516201</v>
          </cell>
          <cell r="M2868">
            <v>633.72808669846017</v>
          </cell>
          <cell r="N2868">
            <v>692.76399037484782</v>
          </cell>
          <cell r="O2868">
            <v>293.07748818452268</v>
          </cell>
        </row>
        <row r="2869">
          <cell r="K2869">
            <v>441.7850976427427</v>
          </cell>
          <cell r="L2869">
            <v>899.49056074812961</v>
          </cell>
          <cell r="M2869">
            <v>633.78246935876814</v>
          </cell>
          <cell r="N2869">
            <v>692.61119229987821</v>
          </cell>
          <cell r="O2869">
            <v>293.06199054761817</v>
          </cell>
        </row>
        <row r="2870">
          <cell r="K2870">
            <v>441.62807811419418</v>
          </cell>
          <cell r="L2870">
            <v>899.39244859850373</v>
          </cell>
          <cell r="M2870">
            <v>634.02597548701453</v>
          </cell>
          <cell r="N2870">
            <v>692.68895383990264</v>
          </cell>
          <cell r="O2870">
            <v>293.04959243809458</v>
          </cell>
        </row>
        <row r="2871">
          <cell r="K2871">
            <v>441.30246249135536</v>
          </cell>
          <cell r="L2871">
            <v>899.11395887880303</v>
          </cell>
          <cell r="M2871">
            <v>634.02078038961167</v>
          </cell>
          <cell r="N2871">
            <v>692.95116307192211</v>
          </cell>
          <cell r="O2871">
            <v>292.83967395047569</v>
          </cell>
        </row>
        <row r="2872">
          <cell r="K2872">
            <v>440.84196999308432</v>
          </cell>
          <cell r="L2872">
            <v>898.89116710304245</v>
          </cell>
          <cell r="M2872">
            <v>634.01662431168938</v>
          </cell>
          <cell r="N2872">
            <v>692.76093045753771</v>
          </cell>
          <cell r="O2872">
            <v>292.27173916038055</v>
          </cell>
        </row>
        <row r="2873">
          <cell r="K2873">
            <v>440.47357599446747</v>
          </cell>
          <cell r="L2873">
            <v>898.71293368243403</v>
          </cell>
          <cell r="M2873">
            <v>634.01329944935151</v>
          </cell>
          <cell r="N2873">
            <v>692.60874436603012</v>
          </cell>
          <cell r="O2873">
            <v>291.61739132830445</v>
          </cell>
        </row>
        <row r="2874">
          <cell r="K2874">
            <v>440.37886079557398</v>
          </cell>
          <cell r="L2874">
            <v>898.37034694594729</v>
          </cell>
          <cell r="M2874">
            <v>634.01063955948121</v>
          </cell>
          <cell r="N2874">
            <v>692.8869954928241</v>
          </cell>
          <cell r="O2874">
            <v>291.69391306264356</v>
          </cell>
        </row>
        <row r="2875">
          <cell r="K2875">
            <v>440.10308863645923</v>
          </cell>
          <cell r="L2875">
            <v>898.09627755675785</v>
          </cell>
          <cell r="M2875">
            <v>633.80851164758496</v>
          </cell>
          <cell r="N2875">
            <v>692.90959639425932</v>
          </cell>
          <cell r="O2875">
            <v>291.55513045011486</v>
          </cell>
        </row>
        <row r="2876">
          <cell r="K2876">
            <v>439.48247090916743</v>
          </cell>
          <cell r="L2876">
            <v>897.87702204540631</v>
          </cell>
          <cell r="M2876">
            <v>633.64680931806799</v>
          </cell>
          <cell r="N2876">
            <v>692.9276771154075</v>
          </cell>
          <cell r="O2876">
            <v>290.84410436009193</v>
          </cell>
        </row>
        <row r="2877">
          <cell r="K2877">
            <v>439.38597672733397</v>
          </cell>
          <cell r="L2877">
            <v>897.50161763632514</v>
          </cell>
          <cell r="M2877">
            <v>633.3174474544544</v>
          </cell>
          <cell r="N2877">
            <v>693.14214169232605</v>
          </cell>
          <cell r="O2877">
            <v>290.47528348807356</v>
          </cell>
        </row>
        <row r="2878">
          <cell r="K2878">
            <v>439.50878138186721</v>
          </cell>
          <cell r="L2878">
            <v>897.40129410906013</v>
          </cell>
          <cell r="M2878">
            <v>632.85395796356352</v>
          </cell>
          <cell r="N2878">
            <v>693.11371335386093</v>
          </cell>
          <cell r="O2878">
            <v>290.38022679045889</v>
          </cell>
        </row>
        <row r="2879">
          <cell r="K2879">
            <v>439.4070251054938</v>
          </cell>
          <cell r="L2879">
            <v>897.12103528724822</v>
          </cell>
          <cell r="M2879">
            <v>632.48316637085088</v>
          </cell>
          <cell r="N2879">
            <v>693.29097068308874</v>
          </cell>
          <cell r="O2879">
            <v>289.90418143236712</v>
          </cell>
        </row>
        <row r="2880">
          <cell r="K2880">
            <v>439.3256200843951</v>
          </cell>
          <cell r="L2880">
            <v>896.89682822979864</v>
          </cell>
          <cell r="M2880">
            <v>631.98653309668066</v>
          </cell>
          <cell r="N2880">
            <v>693.63277654647106</v>
          </cell>
          <cell r="O2880">
            <v>289.32334514589371</v>
          </cell>
        </row>
        <row r="2881">
          <cell r="K2881">
            <v>439.2604960675161</v>
          </cell>
          <cell r="L2881">
            <v>896.71746258383905</v>
          </cell>
          <cell r="M2881">
            <v>631.58922647734448</v>
          </cell>
          <cell r="N2881">
            <v>693.90622123717685</v>
          </cell>
          <cell r="O2881">
            <v>289.05867611671499</v>
          </cell>
        </row>
        <row r="2882">
          <cell r="K2882">
            <v>439.2083968540129</v>
          </cell>
          <cell r="L2882">
            <v>896.57397006707129</v>
          </cell>
          <cell r="M2882">
            <v>631.27138118187554</v>
          </cell>
          <cell r="N2882">
            <v>694.32497698974157</v>
          </cell>
          <cell r="O2882">
            <v>289.04694089337198</v>
          </cell>
        </row>
        <row r="2883">
          <cell r="K2883">
            <v>439.16671748321033</v>
          </cell>
          <cell r="L2883">
            <v>896.45917605365707</v>
          </cell>
          <cell r="M2883">
            <v>631.01710494550048</v>
          </cell>
          <cell r="N2883">
            <v>694.65998159179333</v>
          </cell>
          <cell r="O2883">
            <v>288.83755271469761</v>
          </cell>
        </row>
        <row r="2884">
          <cell r="K2884">
            <v>438.93337398656831</v>
          </cell>
          <cell r="L2884">
            <v>896.16734084292568</v>
          </cell>
          <cell r="M2884">
            <v>630.61368395640034</v>
          </cell>
          <cell r="N2884">
            <v>694.72798527343468</v>
          </cell>
          <cell r="O2884">
            <v>288.47004217175811</v>
          </cell>
        </row>
        <row r="2885">
          <cell r="K2885">
            <v>438.94669918925467</v>
          </cell>
          <cell r="L2885">
            <v>896.13387267434064</v>
          </cell>
          <cell r="M2885">
            <v>630.49094716512036</v>
          </cell>
          <cell r="N2885">
            <v>694.98238821874781</v>
          </cell>
          <cell r="O2885">
            <v>288.37603373740649</v>
          </cell>
        </row>
        <row r="2886">
          <cell r="K2886">
            <v>438.9573593514038</v>
          </cell>
          <cell r="L2886">
            <v>895.90709813947251</v>
          </cell>
          <cell r="M2886">
            <v>630.39275773209624</v>
          </cell>
          <cell r="N2886">
            <v>695.38591057499821</v>
          </cell>
          <cell r="O2886">
            <v>288.30082698992521</v>
          </cell>
        </row>
        <row r="2887">
          <cell r="K2887">
            <v>438.56588748112301</v>
          </cell>
          <cell r="L2887">
            <v>895.72567851157805</v>
          </cell>
          <cell r="M2887">
            <v>630.11420618567695</v>
          </cell>
          <cell r="N2887">
            <v>695.70872845999861</v>
          </cell>
          <cell r="O2887">
            <v>288.04066159194019</v>
          </cell>
        </row>
        <row r="2888">
          <cell r="K2888">
            <v>438.25270998489839</v>
          </cell>
          <cell r="L2888">
            <v>895.78054280926256</v>
          </cell>
          <cell r="M2888">
            <v>630.09136494854158</v>
          </cell>
          <cell r="N2888">
            <v>695.76698276799891</v>
          </cell>
          <cell r="O2888">
            <v>287.63252927355217</v>
          </cell>
        </row>
        <row r="2889">
          <cell r="K2889">
            <v>438.40216798791874</v>
          </cell>
          <cell r="L2889">
            <v>895.42443424741009</v>
          </cell>
          <cell r="M2889">
            <v>629.87309195883336</v>
          </cell>
          <cell r="N2889">
            <v>696.01358621439908</v>
          </cell>
          <cell r="O2889">
            <v>287.30602341884173</v>
          </cell>
        </row>
        <row r="2890">
          <cell r="K2890">
            <v>439.12173439033506</v>
          </cell>
          <cell r="L2890">
            <v>895.33954739792807</v>
          </cell>
          <cell r="M2890">
            <v>629.89847356706673</v>
          </cell>
          <cell r="N2890">
            <v>696.41086897151933</v>
          </cell>
          <cell r="O2890">
            <v>287.64481873507339</v>
          </cell>
        </row>
        <row r="2891">
          <cell r="K2891">
            <v>439.09738751226809</v>
          </cell>
          <cell r="L2891">
            <v>895.47163791834259</v>
          </cell>
          <cell r="M2891">
            <v>629.91877885365341</v>
          </cell>
          <cell r="N2891">
            <v>696.52869517721547</v>
          </cell>
          <cell r="O2891">
            <v>287.71585498805871</v>
          </cell>
        </row>
        <row r="2892">
          <cell r="K2892">
            <v>438.87791000981451</v>
          </cell>
          <cell r="L2892">
            <v>895.37731033467412</v>
          </cell>
          <cell r="M2892">
            <v>629.93502308292273</v>
          </cell>
          <cell r="N2892">
            <v>696.42295614177249</v>
          </cell>
          <cell r="O2892">
            <v>287.372683990447</v>
          </cell>
        </row>
        <row r="2893">
          <cell r="K2893">
            <v>439.10232800785161</v>
          </cell>
          <cell r="L2893">
            <v>895.30184826773939</v>
          </cell>
          <cell r="M2893">
            <v>629.94801846633823</v>
          </cell>
          <cell r="N2893">
            <v>696.73836491341808</v>
          </cell>
          <cell r="O2893">
            <v>287.49814719235764</v>
          </cell>
        </row>
        <row r="2894">
          <cell r="K2894">
            <v>439.28186240628133</v>
          </cell>
          <cell r="L2894">
            <v>895.44147861419162</v>
          </cell>
          <cell r="M2894">
            <v>629.95841477307067</v>
          </cell>
          <cell r="N2894">
            <v>696.79069193073451</v>
          </cell>
          <cell r="O2894">
            <v>287.59851775388614</v>
          </cell>
        </row>
        <row r="2895">
          <cell r="K2895">
            <v>439.02548992502511</v>
          </cell>
          <cell r="L2895">
            <v>895.3531828913533</v>
          </cell>
          <cell r="M2895">
            <v>629.96673181845654</v>
          </cell>
          <cell r="N2895">
            <v>696.83255354458765</v>
          </cell>
          <cell r="O2895">
            <v>287.27881420310894</v>
          </cell>
        </row>
        <row r="2896">
          <cell r="K2896">
            <v>439.22039194002014</v>
          </cell>
          <cell r="L2896">
            <v>895.28254631308266</v>
          </cell>
          <cell r="M2896">
            <v>629.97338545476532</v>
          </cell>
          <cell r="N2896">
            <v>696.8660428356701</v>
          </cell>
          <cell r="O2896">
            <v>287.22305136248713</v>
          </cell>
        </row>
        <row r="2897">
          <cell r="K2897">
            <v>439.17631355201615</v>
          </cell>
          <cell r="L2897">
            <v>895.42603705046622</v>
          </cell>
          <cell r="M2897">
            <v>629.77870836381226</v>
          </cell>
          <cell r="N2897">
            <v>696.89283426853603</v>
          </cell>
          <cell r="O2897">
            <v>286.9784410899897</v>
          </cell>
        </row>
        <row r="2898">
          <cell r="K2898">
            <v>439.34105084161297</v>
          </cell>
          <cell r="L2898">
            <v>894.94082964037307</v>
          </cell>
          <cell r="M2898">
            <v>629.82296669104983</v>
          </cell>
          <cell r="N2898">
            <v>697.11426741482887</v>
          </cell>
          <cell r="O2898">
            <v>287.38275287199178</v>
          </cell>
        </row>
        <row r="2899">
          <cell r="K2899">
            <v>439.47284067329042</v>
          </cell>
          <cell r="L2899">
            <v>894.7526637122985</v>
          </cell>
          <cell r="M2899">
            <v>629.45837335283989</v>
          </cell>
          <cell r="N2899">
            <v>697.29141393186319</v>
          </cell>
          <cell r="O2899">
            <v>287.30620229759347</v>
          </cell>
        </row>
        <row r="2900">
          <cell r="K2900">
            <v>439.17827253863237</v>
          </cell>
          <cell r="L2900">
            <v>895.00213096983884</v>
          </cell>
          <cell r="M2900">
            <v>629.36669868227193</v>
          </cell>
          <cell r="N2900">
            <v>697.03313114549064</v>
          </cell>
          <cell r="O2900">
            <v>287.04496183807481</v>
          </cell>
        </row>
        <row r="2901">
          <cell r="K2901">
            <v>439.3426180309059</v>
          </cell>
          <cell r="L2901">
            <v>895.00170477587108</v>
          </cell>
          <cell r="M2901">
            <v>629.69335894581764</v>
          </cell>
          <cell r="N2901">
            <v>697.02650491639247</v>
          </cell>
          <cell r="O2901">
            <v>287.23596947045985</v>
          </cell>
        </row>
        <row r="2902">
          <cell r="K2902">
            <v>439.47409442472474</v>
          </cell>
          <cell r="L2902">
            <v>895.201363820697</v>
          </cell>
          <cell r="M2902">
            <v>629.7546871566542</v>
          </cell>
          <cell r="N2902">
            <v>697.42120393311393</v>
          </cell>
          <cell r="O2902">
            <v>287.38877557636789</v>
          </cell>
        </row>
        <row r="2903">
          <cell r="K2903">
            <v>439.17927553977984</v>
          </cell>
          <cell r="L2903">
            <v>895.16109105655767</v>
          </cell>
          <cell r="M2903">
            <v>629.40374972532334</v>
          </cell>
          <cell r="N2903">
            <v>697.33696314649114</v>
          </cell>
          <cell r="O2903">
            <v>287.31102046109436</v>
          </cell>
        </row>
        <row r="2904">
          <cell r="K2904">
            <v>439.14342043182393</v>
          </cell>
          <cell r="L2904">
            <v>895.12887284524618</v>
          </cell>
          <cell r="M2904">
            <v>629.72299978025876</v>
          </cell>
          <cell r="N2904">
            <v>697.06957051719303</v>
          </cell>
          <cell r="O2904">
            <v>287.04881636887552</v>
          </cell>
        </row>
        <row r="2905">
          <cell r="K2905">
            <v>439.31473634545915</v>
          </cell>
          <cell r="L2905">
            <v>895.10309827619699</v>
          </cell>
          <cell r="M2905">
            <v>629.7783998242071</v>
          </cell>
          <cell r="N2905">
            <v>697.25565641375442</v>
          </cell>
          <cell r="O2905">
            <v>287.03905309510043</v>
          </cell>
        </row>
        <row r="2906">
          <cell r="K2906">
            <v>439.45178907636733</v>
          </cell>
          <cell r="L2906">
            <v>895.08247862095766</v>
          </cell>
          <cell r="M2906">
            <v>629.82271985936563</v>
          </cell>
          <cell r="N2906">
            <v>697.20452513100349</v>
          </cell>
          <cell r="O2906">
            <v>287.43124247608034</v>
          </cell>
        </row>
        <row r="2907">
          <cell r="K2907">
            <v>439.36143126109391</v>
          </cell>
          <cell r="L2907">
            <v>895.26598289676622</v>
          </cell>
          <cell r="M2907">
            <v>629.85817588749251</v>
          </cell>
          <cell r="N2907">
            <v>696.96362010480289</v>
          </cell>
          <cell r="O2907">
            <v>287.34499398086427</v>
          </cell>
        </row>
        <row r="2908">
          <cell r="K2908">
            <v>439.08914500887516</v>
          </cell>
          <cell r="L2908">
            <v>895.01278631741297</v>
          </cell>
          <cell r="M2908">
            <v>629.68654070999401</v>
          </cell>
          <cell r="N2908">
            <v>696.77089608384233</v>
          </cell>
          <cell r="O2908">
            <v>287.07599518469141</v>
          </cell>
        </row>
        <row r="2909">
          <cell r="K2909">
            <v>439.27131600710015</v>
          </cell>
          <cell r="L2909">
            <v>894.61022905393042</v>
          </cell>
          <cell r="M2909">
            <v>629.74923256799525</v>
          </cell>
          <cell r="N2909">
            <v>696.61671686707393</v>
          </cell>
          <cell r="O2909">
            <v>287.26079614775313</v>
          </cell>
        </row>
        <row r="2910">
          <cell r="K2910">
            <v>439.21705280568017</v>
          </cell>
          <cell r="L2910">
            <v>894.68818324314441</v>
          </cell>
          <cell r="M2910">
            <v>629.79938605439622</v>
          </cell>
          <cell r="N2910">
            <v>696.49337349365919</v>
          </cell>
          <cell r="O2910">
            <v>287.2086369182025</v>
          </cell>
        </row>
        <row r="2911">
          <cell r="K2911">
            <v>439.17364224454417</v>
          </cell>
          <cell r="L2911">
            <v>894.95054659451557</v>
          </cell>
          <cell r="M2911">
            <v>629.83950884351702</v>
          </cell>
          <cell r="N2911">
            <v>696.39469879492742</v>
          </cell>
          <cell r="O2911">
            <v>287.16690953456202</v>
          </cell>
        </row>
        <row r="2912">
          <cell r="K2912">
            <v>439.33891379563534</v>
          </cell>
          <cell r="L2912">
            <v>894.96043727561255</v>
          </cell>
          <cell r="M2912">
            <v>630.07160707481364</v>
          </cell>
          <cell r="N2912">
            <v>696.31575903594205</v>
          </cell>
          <cell r="O2912">
            <v>287.33352762764963</v>
          </cell>
        </row>
        <row r="2913">
          <cell r="K2913">
            <v>439.27113103650828</v>
          </cell>
          <cell r="L2913">
            <v>895.16834982049011</v>
          </cell>
          <cell r="M2913">
            <v>630.057285659851</v>
          </cell>
          <cell r="N2913">
            <v>696.05260722875369</v>
          </cell>
          <cell r="O2913">
            <v>287.2668221021197</v>
          </cell>
        </row>
        <row r="2914">
          <cell r="K2914">
            <v>439.41690482920666</v>
          </cell>
          <cell r="L2914">
            <v>895.13467985639215</v>
          </cell>
          <cell r="M2914">
            <v>630.2458285278808</v>
          </cell>
          <cell r="N2914">
            <v>696.24208578300295</v>
          </cell>
          <cell r="O2914">
            <v>287.61345768169576</v>
          </cell>
        </row>
        <row r="2915">
          <cell r="K2915">
            <v>439.33352386336537</v>
          </cell>
          <cell r="L2915">
            <v>895.10774388511379</v>
          </cell>
          <cell r="M2915">
            <v>630.19666282230469</v>
          </cell>
          <cell r="N2915">
            <v>696.19366862640243</v>
          </cell>
          <cell r="O2915">
            <v>287.49076614535659</v>
          </cell>
        </row>
        <row r="2916">
          <cell r="K2916">
            <v>439.06681909069232</v>
          </cell>
          <cell r="L2916">
            <v>895.08619510809103</v>
          </cell>
          <cell r="M2916">
            <v>630.1573302578438</v>
          </cell>
          <cell r="N2916">
            <v>695.95493490112199</v>
          </cell>
          <cell r="O2916">
            <v>286.99261291628528</v>
          </cell>
        </row>
        <row r="2917">
          <cell r="K2917">
            <v>439.25345527255388</v>
          </cell>
          <cell r="L2917">
            <v>895.06895608647289</v>
          </cell>
          <cell r="M2917">
            <v>630.32586420627513</v>
          </cell>
          <cell r="N2917">
            <v>696.16394792089761</v>
          </cell>
          <cell r="O2917">
            <v>287.19409033302827</v>
          </cell>
        </row>
        <row r="2918">
          <cell r="K2918">
            <v>439.60276421804309</v>
          </cell>
          <cell r="L2918">
            <v>895.05516486917838</v>
          </cell>
          <cell r="M2918">
            <v>630.26069136502019</v>
          </cell>
          <cell r="N2918">
            <v>696.33115833671809</v>
          </cell>
          <cell r="O2918">
            <v>287.35527226642262</v>
          </cell>
        </row>
        <row r="2919">
          <cell r="K2919">
            <v>438.68221137443447</v>
          </cell>
          <cell r="L2919">
            <v>895.24413189534278</v>
          </cell>
          <cell r="M2919">
            <v>630.20855309201625</v>
          </cell>
          <cell r="N2919">
            <v>696.06492666937447</v>
          </cell>
          <cell r="O2919">
            <v>287.08421781313808</v>
          </cell>
        </row>
        <row r="2920">
          <cell r="K2920">
            <v>438.7457690995476</v>
          </cell>
          <cell r="L2920">
            <v>895.39530551627433</v>
          </cell>
          <cell r="M2920">
            <v>630.36684247361302</v>
          </cell>
          <cell r="N2920">
            <v>696.05194133549969</v>
          </cell>
          <cell r="O2920">
            <v>286.86737425051047</v>
          </cell>
        </row>
        <row r="2921">
          <cell r="K2921">
            <v>439.19661527963808</v>
          </cell>
          <cell r="L2921">
            <v>895.31624441301949</v>
          </cell>
          <cell r="M2921">
            <v>630.29347397889046</v>
          </cell>
          <cell r="N2921">
            <v>696.04155306839982</v>
          </cell>
          <cell r="O2921">
            <v>286.89389940040837</v>
          </cell>
        </row>
        <row r="2922">
          <cell r="K2922">
            <v>439.1572922237105</v>
          </cell>
          <cell r="L2922">
            <v>895.45299553041571</v>
          </cell>
          <cell r="M2922">
            <v>630.23477918311232</v>
          </cell>
          <cell r="N2922">
            <v>696.23324245471986</v>
          </cell>
          <cell r="O2922">
            <v>287.31511952032673</v>
          </cell>
        </row>
        <row r="2923">
          <cell r="K2923">
            <v>439.12583377896846</v>
          </cell>
          <cell r="L2923">
            <v>895.36239642433259</v>
          </cell>
          <cell r="M2923">
            <v>630.38782334648988</v>
          </cell>
          <cell r="N2923">
            <v>696.18659396377598</v>
          </cell>
          <cell r="O2923">
            <v>287.25209561626139</v>
          </cell>
        </row>
        <row r="2924">
          <cell r="K2924">
            <v>438.90066702317483</v>
          </cell>
          <cell r="L2924">
            <v>895.28991713946607</v>
          </cell>
          <cell r="M2924">
            <v>630.310258677192</v>
          </cell>
          <cell r="N2924">
            <v>696.1492751710208</v>
          </cell>
          <cell r="O2924">
            <v>287.00167649300914</v>
          </cell>
        </row>
        <row r="2925">
          <cell r="K2925">
            <v>439.12053361853987</v>
          </cell>
          <cell r="L2925">
            <v>895.23193371157288</v>
          </cell>
          <cell r="M2925">
            <v>630.4482069417536</v>
          </cell>
          <cell r="N2925">
            <v>696.11942013681676</v>
          </cell>
          <cell r="O2925">
            <v>287.20134119440735</v>
          </cell>
        </row>
        <row r="2926">
          <cell r="K2926">
            <v>439.09642689483195</v>
          </cell>
          <cell r="L2926">
            <v>895.18554696925833</v>
          </cell>
          <cell r="M2926">
            <v>630.5585655534029</v>
          </cell>
          <cell r="N2926">
            <v>696.09553610945352</v>
          </cell>
          <cell r="O2926">
            <v>287.36107295552591</v>
          </cell>
        </row>
        <row r="2927">
          <cell r="K2927">
            <v>439.07714151586561</v>
          </cell>
          <cell r="L2927">
            <v>895.14843757540666</v>
          </cell>
          <cell r="M2927">
            <v>630.44685244272227</v>
          </cell>
          <cell r="N2927">
            <v>696.07642888756288</v>
          </cell>
          <cell r="O2927">
            <v>287.08885836442073</v>
          </cell>
        </row>
        <row r="2928">
          <cell r="K2928">
            <v>439.0617132126925</v>
          </cell>
          <cell r="L2928">
            <v>895.31875006032544</v>
          </cell>
          <cell r="M2928">
            <v>630.55748195417789</v>
          </cell>
          <cell r="N2928">
            <v>695.86114311005031</v>
          </cell>
          <cell r="O2928">
            <v>286.87108669153662</v>
          </cell>
        </row>
        <row r="2929">
          <cell r="K2929">
            <v>439.04937057015405</v>
          </cell>
          <cell r="L2929">
            <v>895.2550000482604</v>
          </cell>
          <cell r="M2929">
            <v>630.64598556334238</v>
          </cell>
          <cell r="N2929">
            <v>695.88891448804031</v>
          </cell>
          <cell r="O2929">
            <v>286.89686935322931</v>
          </cell>
        </row>
        <row r="2930">
          <cell r="K2930">
            <v>438.8394964561233</v>
          </cell>
          <cell r="L2930">
            <v>895.20400003860834</v>
          </cell>
          <cell r="M2930">
            <v>630.31678845067393</v>
          </cell>
          <cell r="N2930">
            <v>696.11113159043225</v>
          </cell>
          <cell r="O2930">
            <v>286.91749548258349</v>
          </cell>
        </row>
        <row r="2931">
          <cell r="K2931">
            <v>438.87159716489867</v>
          </cell>
          <cell r="L2931">
            <v>894.96320003088681</v>
          </cell>
          <cell r="M2931">
            <v>630.25343076053923</v>
          </cell>
          <cell r="N2931">
            <v>695.88890527234582</v>
          </cell>
          <cell r="O2931">
            <v>286.93399638606684</v>
          </cell>
        </row>
        <row r="2932">
          <cell r="K2932">
            <v>438.69727773191897</v>
          </cell>
          <cell r="L2932">
            <v>894.97056002470947</v>
          </cell>
          <cell r="M2932">
            <v>630.20274460843143</v>
          </cell>
          <cell r="N2932">
            <v>695.71112421787666</v>
          </cell>
          <cell r="O2932">
            <v>286.54719710885348</v>
          </cell>
        </row>
        <row r="2933">
          <cell r="K2933">
            <v>439.15782218553517</v>
          </cell>
          <cell r="L2933">
            <v>895.17644801976769</v>
          </cell>
          <cell r="M2933">
            <v>630.36219568674517</v>
          </cell>
          <cell r="N2933">
            <v>696.16889937430142</v>
          </cell>
          <cell r="O2933">
            <v>286.6377576870828</v>
          </cell>
        </row>
        <row r="2934">
          <cell r="K2934">
            <v>439.32625774842813</v>
          </cell>
          <cell r="L2934">
            <v>895.34115841581422</v>
          </cell>
          <cell r="M2934">
            <v>630.48975654939613</v>
          </cell>
          <cell r="N2934">
            <v>696.1351194994412</v>
          </cell>
          <cell r="O2934">
            <v>287.11020614966623</v>
          </cell>
        </row>
        <row r="2935">
          <cell r="K2935">
            <v>439.06100619874258</v>
          </cell>
          <cell r="L2935">
            <v>895.2729267326514</v>
          </cell>
          <cell r="M2935">
            <v>630.59180523951693</v>
          </cell>
          <cell r="N2935">
            <v>696.10809559955305</v>
          </cell>
          <cell r="O2935">
            <v>286.88816491973301</v>
          </cell>
        </row>
        <row r="2936">
          <cell r="K2936">
            <v>439.04880495899408</v>
          </cell>
          <cell r="L2936">
            <v>895.21834138612121</v>
          </cell>
          <cell r="M2936">
            <v>630.67344419161361</v>
          </cell>
          <cell r="N2936">
            <v>696.08647647964256</v>
          </cell>
          <cell r="O2936">
            <v>286.91053193578642</v>
          </cell>
        </row>
        <row r="2937">
          <cell r="K2937">
            <v>439.2390439671953</v>
          </cell>
          <cell r="L2937">
            <v>895.17467310889697</v>
          </cell>
          <cell r="M2937">
            <v>630.53875535329098</v>
          </cell>
          <cell r="N2937">
            <v>696.06918118371414</v>
          </cell>
          <cell r="O2937">
            <v>287.12842554862914</v>
          </cell>
        </row>
        <row r="2938">
          <cell r="K2938">
            <v>439.39123517375629</v>
          </cell>
          <cell r="L2938">
            <v>895.1397384871176</v>
          </cell>
          <cell r="M2938">
            <v>630.83100428263276</v>
          </cell>
          <cell r="N2938">
            <v>696.25534494697126</v>
          </cell>
          <cell r="O2938">
            <v>287.30274043890336</v>
          </cell>
        </row>
        <row r="2939">
          <cell r="K2939">
            <v>439.31298813900509</v>
          </cell>
          <cell r="L2939">
            <v>895.11179078969417</v>
          </cell>
          <cell r="M2939">
            <v>630.86480342610628</v>
          </cell>
          <cell r="N2939">
            <v>696.20427595757712</v>
          </cell>
          <cell r="O2939">
            <v>287.2421923511227</v>
          </cell>
        </row>
        <row r="2940">
          <cell r="K2940">
            <v>439.2503905112041</v>
          </cell>
          <cell r="L2940">
            <v>895.08943263175536</v>
          </cell>
          <cell r="M2940">
            <v>630.69184274088502</v>
          </cell>
          <cell r="N2940">
            <v>695.96342076606174</v>
          </cell>
          <cell r="O2940">
            <v>287.19375388089816</v>
          </cell>
        </row>
        <row r="2941">
          <cell r="K2941">
            <v>439.20031240896333</v>
          </cell>
          <cell r="L2941">
            <v>895.07154610540431</v>
          </cell>
          <cell r="M2941">
            <v>630.55347419270811</v>
          </cell>
          <cell r="N2941">
            <v>695.97073661284946</v>
          </cell>
          <cell r="O2941">
            <v>287.35500310471855</v>
          </cell>
        </row>
        <row r="2942">
          <cell r="K2942">
            <v>439.36024992717068</v>
          </cell>
          <cell r="L2942">
            <v>894.85723688432358</v>
          </cell>
          <cell r="M2942">
            <v>630.64277935416658</v>
          </cell>
          <cell r="N2942">
            <v>695.97658929027966</v>
          </cell>
          <cell r="O2942">
            <v>287.28400248377488</v>
          </cell>
        </row>
        <row r="2943">
          <cell r="K2943">
            <v>439.48819994173658</v>
          </cell>
          <cell r="L2943">
            <v>894.88578950745887</v>
          </cell>
          <cell r="M2943">
            <v>630.71422348333329</v>
          </cell>
          <cell r="N2943">
            <v>695.78127143222378</v>
          </cell>
          <cell r="O2943">
            <v>287.22720198701995</v>
          </cell>
        </row>
        <row r="2944">
          <cell r="K2944">
            <v>439.3905599533893</v>
          </cell>
          <cell r="L2944">
            <v>895.10863160596716</v>
          </cell>
          <cell r="M2944">
            <v>630.57137878666663</v>
          </cell>
          <cell r="N2944">
            <v>695.625017145779</v>
          </cell>
          <cell r="O2944">
            <v>287.18176158961597</v>
          </cell>
        </row>
        <row r="2945">
          <cell r="K2945">
            <v>439.31244796271147</v>
          </cell>
          <cell r="L2945">
            <v>895.08690528477382</v>
          </cell>
          <cell r="M2945">
            <v>630.65710302933337</v>
          </cell>
          <cell r="N2945">
            <v>695.70001371662329</v>
          </cell>
          <cell r="O2945">
            <v>287.3454092716928</v>
          </cell>
        </row>
        <row r="2946">
          <cell r="K2946">
            <v>439.44995837016921</v>
          </cell>
          <cell r="L2946">
            <v>895.0695242278191</v>
          </cell>
          <cell r="M2946">
            <v>630.52568242346672</v>
          </cell>
          <cell r="N2946">
            <v>695.76001097329868</v>
          </cell>
          <cell r="O2946">
            <v>287.67632741735423</v>
          </cell>
        </row>
        <row r="2947">
          <cell r="K2947">
            <v>439.15996669613543</v>
          </cell>
          <cell r="L2947">
            <v>895.25561938225542</v>
          </cell>
          <cell r="M2947">
            <v>630.62054593877338</v>
          </cell>
          <cell r="N2947">
            <v>695.60800877863892</v>
          </cell>
          <cell r="O2947">
            <v>287.54106193388338</v>
          </cell>
        </row>
        <row r="2948">
          <cell r="K2948">
            <v>438.92797335690841</v>
          </cell>
          <cell r="L2948">
            <v>895.2044955058044</v>
          </cell>
          <cell r="M2948">
            <v>630.49643675101879</v>
          </cell>
          <cell r="N2948">
            <v>695.48640702291118</v>
          </cell>
          <cell r="O2948">
            <v>287.2328495471067</v>
          </cell>
        </row>
        <row r="2949">
          <cell r="K2949">
            <v>439.34237868552674</v>
          </cell>
          <cell r="L2949">
            <v>895.16359640464361</v>
          </cell>
          <cell r="M2949">
            <v>630.39714940081512</v>
          </cell>
          <cell r="N2949">
            <v>695.58912561832904</v>
          </cell>
          <cell r="O2949">
            <v>287.58627963768538</v>
          </cell>
        </row>
        <row r="2950">
          <cell r="K2950">
            <v>439.27390294842144</v>
          </cell>
          <cell r="L2950">
            <v>895.33087712371503</v>
          </cell>
          <cell r="M2950">
            <v>630.51771952065212</v>
          </cell>
          <cell r="N2950">
            <v>695.4713004946633</v>
          </cell>
          <cell r="O2950">
            <v>287.66902371014834</v>
          </cell>
        </row>
        <row r="2951">
          <cell r="K2951">
            <v>438.61912235873717</v>
          </cell>
          <cell r="L2951">
            <v>895.06470169897216</v>
          </cell>
          <cell r="M2951">
            <v>630.41417561652179</v>
          </cell>
          <cell r="N2951">
            <v>695.37704039573066</v>
          </cell>
          <cell r="O2951">
            <v>287.33521896811868</v>
          </cell>
        </row>
        <row r="2952">
          <cell r="K2952">
            <v>438.69529788698975</v>
          </cell>
          <cell r="L2952">
            <v>895.05176135917782</v>
          </cell>
          <cell r="M2952">
            <v>630.33134049321745</v>
          </cell>
          <cell r="N2952">
            <v>695.30163231658457</v>
          </cell>
          <cell r="O2952">
            <v>287.06817517449497</v>
          </cell>
        </row>
        <row r="2953">
          <cell r="K2953">
            <v>438.75623830959182</v>
          </cell>
          <cell r="L2953">
            <v>895.24140908734239</v>
          </cell>
          <cell r="M2953">
            <v>630.26507239457396</v>
          </cell>
          <cell r="N2953">
            <v>695.04130585326766</v>
          </cell>
          <cell r="O2953">
            <v>287.25454013959597</v>
          </cell>
        </row>
        <row r="2954">
          <cell r="K2954">
            <v>439.00499064767348</v>
          </cell>
          <cell r="L2954">
            <v>895.39312726987396</v>
          </cell>
          <cell r="M2954">
            <v>630.61205791565919</v>
          </cell>
          <cell r="N2954">
            <v>695.23304468261415</v>
          </cell>
          <cell r="O2954">
            <v>287.40363211167681</v>
          </cell>
        </row>
        <row r="2955">
          <cell r="K2955">
            <v>439.00399251813883</v>
          </cell>
          <cell r="L2955">
            <v>895.51450181589928</v>
          </cell>
          <cell r="M2955">
            <v>630.4896463325274</v>
          </cell>
          <cell r="N2955">
            <v>695.38643574609137</v>
          </cell>
          <cell r="O2955">
            <v>287.3229056893415</v>
          </cell>
        </row>
        <row r="2956">
          <cell r="K2956">
            <v>438.80319401451112</v>
          </cell>
          <cell r="L2956">
            <v>895.61160145271947</v>
          </cell>
          <cell r="M2956">
            <v>630.39171706602201</v>
          </cell>
          <cell r="N2956">
            <v>695.10914859687318</v>
          </cell>
          <cell r="O2956">
            <v>287.25832455147321</v>
          </cell>
        </row>
        <row r="2957">
          <cell r="K2957">
            <v>439.04255521160894</v>
          </cell>
          <cell r="L2957">
            <v>895.68928116217569</v>
          </cell>
          <cell r="M2957">
            <v>630.71337365281761</v>
          </cell>
          <cell r="N2957">
            <v>695.28731887749859</v>
          </cell>
          <cell r="O2957">
            <v>287.40665964117858</v>
          </cell>
        </row>
        <row r="2958">
          <cell r="K2958">
            <v>439.23404416928719</v>
          </cell>
          <cell r="L2958">
            <v>895.55142492974062</v>
          </cell>
          <cell r="M2958">
            <v>630.57069892225411</v>
          </cell>
          <cell r="N2958">
            <v>695.4298551019989</v>
          </cell>
          <cell r="O2958">
            <v>287.5253277129429</v>
          </cell>
        </row>
        <row r="2959">
          <cell r="K2959">
            <v>439.18723533542976</v>
          </cell>
          <cell r="L2959">
            <v>895.64113994379261</v>
          </cell>
          <cell r="M2959">
            <v>630.45655913780331</v>
          </cell>
          <cell r="N2959">
            <v>695.14388408159925</v>
          </cell>
          <cell r="O2959">
            <v>287.42026217035436</v>
          </cell>
        </row>
        <row r="2960">
          <cell r="K2960">
            <v>439.34978826834384</v>
          </cell>
          <cell r="L2960">
            <v>895.51291195503416</v>
          </cell>
          <cell r="M2960">
            <v>630.56524731024274</v>
          </cell>
          <cell r="N2960">
            <v>695.11510726527945</v>
          </cell>
          <cell r="O2960">
            <v>287.53620973628352</v>
          </cell>
        </row>
        <row r="2961">
          <cell r="K2961">
            <v>439.07983061467513</v>
          </cell>
          <cell r="L2961">
            <v>895.41032956402739</v>
          </cell>
          <cell r="M2961">
            <v>630.45219784819415</v>
          </cell>
          <cell r="N2961">
            <v>695.2920858122236</v>
          </cell>
          <cell r="O2961">
            <v>287.62896778902683</v>
          </cell>
        </row>
        <row r="2962">
          <cell r="K2962">
            <v>439.26386449174015</v>
          </cell>
          <cell r="L2962">
            <v>895.32826365122196</v>
          </cell>
          <cell r="M2962">
            <v>630.36175827855527</v>
          </cell>
          <cell r="N2962">
            <v>695.23366864977891</v>
          </cell>
          <cell r="O2962">
            <v>287.9031742312215</v>
          </cell>
        </row>
        <row r="2963">
          <cell r="K2963">
            <v>439.01109159339217</v>
          </cell>
          <cell r="L2963">
            <v>895.26261092097764</v>
          </cell>
          <cell r="M2963">
            <v>630.28940662284424</v>
          </cell>
          <cell r="N2963">
            <v>695.1869349198231</v>
          </cell>
          <cell r="O2963">
            <v>287.32253938497718</v>
          </cell>
        </row>
        <row r="2964">
          <cell r="K2964">
            <v>439.00887327471378</v>
          </cell>
          <cell r="L2964">
            <v>895.4100887367822</v>
          </cell>
          <cell r="M2964">
            <v>630.23152529827541</v>
          </cell>
          <cell r="N2964">
            <v>695.14954793585855</v>
          </cell>
          <cell r="O2964">
            <v>287.05803150798175</v>
          </cell>
        </row>
        <row r="2965">
          <cell r="K2965">
            <v>439.40709861977103</v>
          </cell>
          <cell r="L2965">
            <v>895.52807098942583</v>
          </cell>
          <cell r="M2965">
            <v>630.38522023862038</v>
          </cell>
          <cell r="N2965">
            <v>695.31963834868691</v>
          </cell>
          <cell r="O2965">
            <v>287.6464252063854</v>
          </cell>
        </row>
        <row r="2966">
          <cell r="K2966">
            <v>439.32567889581685</v>
          </cell>
          <cell r="L2966">
            <v>895.42245679154075</v>
          </cell>
          <cell r="M2966">
            <v>630.70817619089632</v>
          </cell>
          <cell r="N2966">
            <v>695.45571067894957</v>
          </cell>
          <cell r="O2966">
            <v>287.71714016510833</v>
          </cell>
        </row>
        <row r="2967">
          <cell r="K2967">
            <v>439.06054311665355</v>
          </cell>
          <cell r="L2967">
            <v>895.33796543323263</v>
          </cell>
          <cell r="M2967">
            <v>630.56654095271711</v>
          </cell>
          <cell r="N2967">
            <v>695.56456854315968</v>
          </cell>
          <cell r="O2967">
            <v>287.57371213208671</v>
          </cell>
        </row>
        <row r="2968">
          <cell r="K2968">
            <v>439.24843449332286</v>
          </cell>
          <cell r="L2968">
            <v>895.2703723465861</v>
          </cell>
          <cell r="M2968">
            <v>630.65323276217373</v>
          </cell>
          <cell r="N2968">
            <v>695.65165483452779</v>
          </cell>
          <cell r="O2968">
            <v>287.65896970566939</v>
          </cell>
        </row>
        <row r="2969">
          <cell r="K2969">
            <v>439.39874759465829</v>
          </cell>
          <cell r="L2969">
            <v>895.41629787726902</v>
          </cell>
          <cell r="M2969">
            <v>630.72258620973901</v>
          </cell>
          <cell r="N2969">
            <v>695.72132386762235</v>
          </cell>
          <cell r="O2969">
            <v>287.72717576453556</v>
          </cell>
        </row>
        <row r="2970">
          <cell r="K2970">
            <v>439.31899807572665</v>
          </cell>
          <cell r="L2970">
            <v>895.33303830181524</v>
          </cell>
          <cell r="M2970">
            <v>630.77806896779123</v>
          </cell>
          <cell r="N2970">
            <v>695.97705909409785</v>
          </cell>
          <cell r="O2970">
            <v>287.58174061162845</v>
          </cell>
        </row>
        <row r="2971">
          <cell r="K2971">
            <v>439.45519846058136</v>
          </cell>
          <cell r="L2971">
            <v>895.26643064145219</v>
          </cell>
          <cell r="M2971">
            <v>630.62245517423298</v>
          </cell>
          <cell r="N2971">
            <v>695.78164727527826</v>
          </cell>
          <cell r="O2971">
            <v>287.46539248930276</v>
          </cell>
        </row>
        <row r="2972">
          <cell r="K2972">
            <v>438.96415876846515</v>
          </cell>
          <cell r="L2972">
            <v>895.4131445131618</v>
          </cell>
          <cell r="M2972">
            <v>630.49796413938634</v>
          </cell>
          <cell r="N2972">
            <v>695.62531782022268</v>
          </cell>
          <cell r="O2972">
            <v>287.17231399144219</v>
          </cell>
        </row>
        <row r="2973">
          <cell r="K2973">
            <v>439.17132701477215</v>
          </cell>
          <cell r="L2973">
            <v>895.13051561052953</v>
          </cell>
          <cell r="M2973">
            <v>630.59837131150914</v>
          </cell>
          <cell r="N2973">
            <v>695.70025425617825</v>
          </cell>
          <cell r="O2973">
            <v>287.53785119315376</v>
          </cell>
        </row>
        <row r="2974">
          <cell r="K2974">
            <v>439.33706161181772</v>
          </cell>
          <cell r="L2974">
            <v>895.10441248842369</v>
          </cell>
          <cell r="M2974">
            <v>630.47869704920731</v>
          </cell>
          <cell r="N2974">
            <v>695.76020340494267</v>
          </cell>
          <cell r="O2974">
            <v>287.63028095452302</v>
          </cell>
        </row>
        <row r="2975">
          <cell r="K2975">
            <v>439.06964928945422</v>
          </cell>
          <cell r="L2975">
            <v>895.48352999073893</v>
          </cell>
          <cell r="M2975">
            <v>630.38295763936594</v>
          </cell>
          <cell r="N2975">
            <v>695.60816272395414</v>
          </cell>
          <cell r="O2975">
            <v>287.50422476361842</v>
          </cell>
        </row>
        <row r="2976">
          <cell r="K2976">
            <v>439.25571943156342</v>
          </cell>
          <cell r="L2976">
            <v>895.38682399259119</v>
          </cell>
          <cell r="M2976">
            <v>630.50636611149275</v>
          </cell>
          <cell r="N2976">
            <v>695.68653017916336</v>
          </cell>
          <cell r="O2976">
            <v>287.60337981089475</v>
          </cell>
        </row>
        <row r="2977">
          <cell r="K2977">
            <v>439.60457554525073</v>
          </cell>
          <cell r="L2977">
            <v>895.30945919407304</v>
          </cell>
          <cell r="M2977">
            <v>630.60509288919422</v>
          </cell>
          <cell r="N2977">
            <v>696.14922414333068</v>
          </cell>
          <cell r="O2977">
            <v>287.88270384871583</v>
          </cell>
        </row>
        <row r="2978">
          <cell r="K2978">
            <v>439.48366043620064</v>
          </cell>
          <cell r="L2978">
            <v>895.44756735525857</v>
          </cell>
          <cell r="M2978">
            <v>630.6840743113554</v>
          </cell>
          <cell r="N2978">
            <v>696.11937931466457</v>
          </cell>
          <cell r="O2978">
            <v>287.90616307897267</v>
          </cell>
        </row>
        <row r="2979">
          <cell r="K2979">
            <v>439.38692834896057</v>
          </cell>
          <cell r="L2979">
            <v>895.35805388420692</v>
          </cell>
          <cell r="M2979">
            <v>630.9472594490843</v>
          </cell>
          <cell r="N2979">
            <v>696.0955034517317</v>
          </cell>
          <cell r="O2979">
            <v>287.72493046317811</v>
          </cell>
        </row>
        <row r="2980">
          <cell r="K2980">
            <v>439.50954267916848</v>
          </cell>
          <cell r="L2980">
            <v>895.48644310736563</v>
          </cell>
          <cell r="M2980">
            <v>630.75780755926746</v>
          </cell>
          <cell r="N2980">
            <v>696.07640276138545</v>
          </cell>
          <cell r="O2980">
            <v>287.57994437054253</v>
          </cell>
        </row>
        <row r="2981">
          <cell r="K2981">
            <v>439.60763414333479</v>
          </cell>
          <cell r="L2981">
            <v>895.58915448589255</v>
          </cell>
          <cell r="M2981">
            <v>630.80624604741399</v>
          </cell>
          <cell r="N2981">
            <v>696.26112220910841</v>
          </cell>
          <cell r="O2981">
            <v>288.063955496434</v>
          </cell>
        </row>
        <row r="2982">
          <cell r="K2982">
            <v>439.48610731466789</v>
          </cell>
          <cell r="L2982">
            <v>895.47132358871409</v>
          </cell>
          <cell r="M2982">
            <v>630.84499683793126</v>
          </cell>
          <cell r="N2982">
            <v>696.4088977672867</v>
          </cell>
          <cell r="O2982">
            <v>288.0511643971472</v>
          </cell>
        </row>
        <row r="2983">
          <cell r="K2983">
            <v>438.78888585173434</v>
          </cell>
          <cell r="L2983">
            <v>895.57705887097131</v>
          </cell>
          <cell r="M2983">
            <v>630.67599747034501</v>
          </cell>
          <cell r="N2983">
            <v>696.32711821382941</v>
          </cell>
          <cell r="O2983">
            <v>287.64093151771777</v>
          </cell>
        </row>
        <row r="2984">
          <cell r="K2984">
            <v>439.03110868138748</v>
          </cell>
          <cell r="L2984">
            <v>895.2616470967771</v>
          </cell>
          <cell r="M2984">
            <v>630.7407979762761</v>
          </cell>
          <cell r="N2984">
            <v>696.06169457106353</v>
          </cell>
          <cell r="O2984">
            <v>287.71274521417422</v>
          </cell>
        </row>
        <row r="2985">
          <cell r="K2985">
            <v>439.22488694511003</v>
          </cell>
          <cell r="L2985">
            <v>895.40931767742177</v>
          </cell>
          <cell r="M2985">
            <v>630.79263838102088</v>
          </cell>
          <cell r="N2985">
            <v>696.24935565685087</v>
          </cell>
          <cell r="O2985">
            <v>287.57019617133938</v>
          </cell>
        </row>
        <row r="2986">
          <cell r="K2986">
            <v>439.37990955608802</v>
          </cell>
          <cell r="L2986">
            <v>895.52745414193748</v>
          </cell>
          <cell r="M2986">
            <v>630.63411070481675</v>
          </cell>
          <cell r="N2986">
            <v>696.59948452548076</v>
          </cell>
          <cell r="O2986">
            <v>287.45615693707151</v>
          </cell>
        </row>
        <row r="2987">
          <cell r="K2987">
            <v>439.50392764487043</v>
          </cell>
          <cell r="L2987">
            <v>895.62196331355005</v>
          </cell>
          <cell r="M2987">
            <v>630.70728856385347</v>
          </cell>
          <cell r="N2987">
            <v>696.27958762038463</v>
          </cell>
          <cell r="O2987">
            <v>287.56492554965723</v>
          </cell>
        </row>
        <row r="2988">
          <cell r="K2988">
            <v>439.4031421158964</v>
          </cell>
          <cell r="L2988">
            <v>895.49757065084009</v>
          </cell>
          <cell r="M2988">
            <v>630.7658308510828</v>
          </cell>
          <cell r="N2988">
            <v>696.02367009630768</v>
          </cell>
          <cell r="O2988">
            <v>287.65194043972582</v>
          </cell>
        </row>
        <row r="2989">
          <cell r="K2989">
            <v>439.72251369271714</v>
          </cell>
          <cell r="L2989">
            <v>895.59805652067212</v>
          </cell>
          <cell r="M2989">
            <v>630.81266468086631</v>
          </cell>
          <cell r="N2989">
            <v>696.21893607704612</v>
          </cell>
          <cell r="O2989">
            <v>287.92155235178069</v>
          </cell>
        </row>
        <row r="2990">
          <cell r="K2990">
            <v>439.77801095417374</v>
          </cell>
          <cell r="L2990">
            <v>895.47844521653769</v>
          </cell>
          <cell r="M2990">
            <v>630.85013174469304</v>
          </cell>
          <cell r="N2990">
            <v>696.17514886163701</v>
          </cell>
          <cell r="O2990">
            <v>288.13724188142459</v>
          </cell>
        </row>
        <row r="2991">
          <cell r="K2991">
            <v>439.42240876333904</v>
          </cell>
          <cell r="L2991">
            <v>895.58275617323022</v>
          </cell>
          <cell r="M2991">
            <v>630.68010539575448</v>
          </cell>
          <cell r="N2991">
            <v>695.94011908930963</v>
          </cell>
          <cell r="O2991">
            <v>287.70979350513966</v>
          </cell>
        </row>
        <row r="2992">
          <cell r="K2992">
            <v>439.53792701067124</v>
          </cell>
          <cell r="L2992">
            <v>895.66620493858431</v>
          </cell>
          <cell r="M2992">
            <v>630.94408431660361</v>
          </cell>
          <cell r="N2992">
            <v>696.15209527144771</v>
          </cell>
          <cell r="O2992">
            <v>287.76783480411177</v>
          </cell>
        </row>
        <row r="2993">
          <cell r="K2993">
            <v>439.63034160853704</v>
          </cell>
          <cell r="L2993">
            <v>895.73296395086754</v>
          </cell>
          <cell r="M2993">
            <v>630.95526745328289</v>
          </cell>
          <cell r="N2993">
            <v>696.12167621715821</v>
          </cell>
          <cell r="O2993">
            <v>288.21426784328946</v>
          </cell>
        </row>
        <row r="2994">
          <cell r="K2994">
            <v>439.3042732868297</v>
          </cell>
          <cell r="L2994">
            <v>895.7863711606941</v>
          </cell>
          <cell r="M2994">
            <v>630.7642139626264</v>
          </cell>
          <cell r="N2994">
            <v>696.09734097372666</v>
          </cell>
          <cell r="O2994">
            <v>288.17141427463162</v>
          </cell>
        </row>
        <row r="2995">
          <cell r="K2995">
            <v>439.44341862946379</v>
          </cell>
          <cell r="L2995">
            <v>895.42909692855528</v>
          </cell>
          <cell r="M2995">
            <v>631.01137117010114</v>
          </cell>
          <cell r="N2995">
            <v>696.07787277898137</v>
          </cell>
          <cell r="O2995">
            <v>287.93713141970534</v>
          </cell>
        </row>
        <row r="2996">
          <cell r="K2996">
            <v>439.75473490357103</v>
          </cell>
          <cell r="L2996">
            <v>895.34327754284425</v>
          </cell>
          <cell r="M2996">
            <v>631.00909693608094</v>
          </cell>
          <cell r="N2996">
            <v>696.06229822318517</v>
          </cell>
          <cell r="O2996">
            <v>287.9497051357643</v>
          </cell>
        </row>
        <row r="2997">
          <cell r="K2997">
            <v>439.80378792285683</v>
          </cell>
          <cell r="L2997">
            <v>895.67462203427544</v>
          </cell>
          <cell r="M2997">
            <v>631.20727754886479</v>
          </cell>
          <cell r="N2997">
            <v>696.24983857854818</v>
          </cell>
          <cell r="O2997">
            <v>288.35976410861144</v>
          </cell>
        </row>
        <row r="2998">
          <cell r="K2998">
            <v>439.84303033828547</v>
          </cell>
          <cell r="L2998">
            <v>895.53969762742042</v>
          </cell>
          <cell r="M2998">
            <v>631.36582203909188</v>
          </cell>
          <cell r="N2998">
            <v>696.3998708628385</v>
          </cell>
          <cell r="O2998">
            <v>288.08781128688918</v>
          </cell>
        </row>
        <row r="2999">
          <cell r="K2999">
            <v>439.67442427062844</v>
          </cell>
          <cell r="L2999">
            <v>895.63175810193638</v>
          </cell>
          <cell r="M2999">
            <v>631.0926576312736</v>
          </cell>
          <cell r="N2999">
            <v>696.31989669027087</v>
          </cell>
          <cell r="O2999">
            <v>287.87024902951134</v>
          </cell>
        </row>
        <row r="3000">
          <cell r="K3000">
            <v>439.53953941650281</v>
          </cell>
          <cell r="L3000">
            <v>895.90540648154911</v>
          </cell>
          <cell r="M3000">
            <v>631.07412610501888</v>
          </cell>
          <cell r="N3000">
            <v>696.05591735221674</v>
          </cell>
          <cell r="O3000">
            <v>288.09619922360906</v>
          </cell>
        </row>
        <row r="3001">
          <cell r="K3001">
            <v>439.63163153320227</v>
          </cell>
          <cell r="L3001">
            <v>895.72432518523931</v>
          </cell>
          <cell r="M3001">
            <v>631.0593008840151</v>
          </cell>
          <cell r="N3001">
            <v>696.04473388177348</v>
          </cell>
          <cell r="O3001">
            <v>288.27695937888728</v>
          </cell>
        </row>
        <row r="3002">
          <cell r="K3002">
            <v>439.50530522656186</v>
          </cell>
          <cell r="L3002">
            <v>895.57946014819152</v>
          </cell>
          <cell r="M3002">
            <v>631.0474407072121</v>
          </cell>
          <cell r="N3002">
            <v>696.23578710541881</v>
          </cell>
          <cell r="O3002">
            <v>288.22156750310984</v>
          </cell>
        </row>
        <row r="3003">
          <cell r="K3003">
            <v>439.40424418124951</v>
          </cell>
          <cell r="L3003">
            <v>895.66356811855326</v>
          </cell>
          <cell r="M3003">
            <v>631.03795256576973</v>
          </cell>
          <cell r="N3003">
            <v>696.18862968433507</v>
          </cell>
          <cell r="O3003">
            <v>288.17725400248787</v>
          </cell>
        </row>
        <row r="3004">
          <cell r="K3004">
            <v>439.52339534499964</v>
          </cell>
          <cell r="L3004">
            <v>895.53085449484263</v>
          </cell>
          <cell r="M3004">
            <v>631.03036205261583</v>
          </cell>
          <cell r="N3004">
            <v>696.15090374746808</v>
          </cell>
          <cell r="O3004">
            <v>287.9418032019903</v>
          </cell>
        </row>
        <row r="3005">
          <cell r="K3005">
            <v>439.81871627599975</v>
          </cell>
          <cell r="L3005">
            <v>895.42468359587417</v>
          </cell>
          <cell r="M3005">
            <v>630.82428964209271</v>
          </cell>
          <cell r="N3005">
            <v>696.52072299797453</v>
          </cell>
          <cell r="O3005">
            <v>288.15344256159227</v>
          </cell>
        </row>
        <row r="3006">
          <cell r="K3006">
            <v>439.85497302079983</v>
          </cell>
          <cell r="L3006">
            <v>895.53974687669938</v>
          </cell>
          <cell r="M3006">
            <v>630.85943171367421</v>
          </cell>
          <cell r="N3006">
            <v>696.01657839837958</v>
          </cell>
          <cell r="O3006">
            <v>287.92275404927386</v>
          </cell>
        </row>
        <row r="3007">
          <cell r="K3007">
            <v>439.68397841663989</v>
          </cell>
          <cell r="L3007">
            <v>895.4317975013596</v>
          </cell>
          <cell r="M3007">
            <v>631.08754537093944</v>
          </cell>
          <cell r="N3007">
            <v>696.01326271870369</v>
          </cell>
          <cell r="O3007">
            <v>287.73820323941914</v>
          </cell>
        </row>
        <row r="3008">
          <cell r="K3008">
            <v>439.94718273331193</v>
          </cell>
          <cell r="L3008">
            <v>895.54543800108775</v>
          </cell>
          <cell r="M3008">
            <v>631.0700362967516</v>
          </cell>
          <cell r="N3008">
            <v>696.41061017496304</v>
          </cell>
          <cell r="O3008">
            <v>287.99056259153531</v>
          </cell>
        </row>
        <row r="3009">
          <cell r="K3009">
            <v>439.95774618664956</v>
          </cell>
          <cell r="L3009">
            <v>895.4363504008702</v>
          </cell>
          <cell r="M3009">
            <v>631.25602903740128</v>
          </cell>
          <cell r="N3009">
            <v>696.52848813997048</v>
          </cell>
          <cell r="O3009">
            <v>288.39245007322825</v>
          </cell>
        </row>
        <row r="3010">
          <cell r="K3010">
            <v>439.5661969493197</v>
          </cell>
          <cell r="L3010">
            <v>895.54908032069625</v>
          </cell>
          <cell r="M3010">
            <v>631.20482322992109</v>
          </cell>
          <cell r="N3010">
            <v>696.42279051197647</v>
          </cell>
          <cell r="O3010">
            <v>288.31396005858261</v>
          </cell>
        </row>
        <row r="3011">
          <cell r="K3011">
            <v>439.65295755945579</v>
          </cell>
          <cell r="L3011">
            <v>895.43926425655707</v>
          </cell>
          <cell r="M3011">
            <v>631.16385858393687</v>
          </cell>
          <cell r="N3011">
            <v>696.53823240958116</v>
          </cell>
          <cell r="O3011">
            <v>288.05116804686611</v>
          </cell>
        </row>
        <row r="3012">
          <cell r="K3012">
            <v>439.52236604756467</v>
          </cell>
          <cell r="L3012">
            <v>895.3514114052457</v>
          </cell>
          <cell r="M3012">
            <v>631.13108686714952</v>
          </cell>
          <cell r="N3012">
            <v>696.43058592766499</v>
          </cell>
          <cell r="O3012">
            <v>288.04093443749292</v>
          </cell>
        </row>
        <row r="3013">
          <cell r="K3013">
            <v>439.61789283805177</v>
          </cell>
          <cell r="L3013">
            <v>895.48112912419663</v>
          </cell>
          <cell r="M3013">
            <v>631.30486949371959</v>
          </cell>
          <cell r="N3013">
            <v>696.34446874213211</v>
          </cell>
          <cell r="O3013">
            <v>288.23274754999437</v>
          </cell>
        </row>
        <row r="3014">
          <cell r="K3014">
            <v>439.49431427044146</v>
          </cell>
          <cell r="L3014">
            <v>895.38490329935735</v>
          </cell>
          <cell r="M3014">
            <v>631.2438955949757</v>
          </cell>
          <cell r="N3014">
            <v>696.27557499370573</v>
          </cell>
          <cell r="O3014">
            <v>287.98619803999554</v>
          </cell>
        </row>
        <row r="3015">
          <cell r="K3015">
            <v>438.99545141635315</v>
          </cell>
          <cell r="L3015">
            <v>895.30792263948592</v>
          </cell>
          <cell r="M3015">
            <v>630.99511647598058</v>
          </cell>
          <cell r="N3015">
            <v>696.02045999496465</v>
          </cell>
          <cell r="O3015">
            <v>287.78895843199643</v>
          </cell>
        </row>
        <row r="3016">
          <cell r="K3016">
            <v>439.19636113308252</v>
          </cell>
          <cell r="L3016">
            <v>895.44633811158883</v>
          </cell>
          <cell r="M3016">
            <v>630.99609318078456</v>
          </cell>
          <cell r="N3016">
            <v>696.01636799597179</v>
          </cell>
          <cell r="O3016">
            <v>287.83116674559716</v>
          </cell>
        </row>
        <row r="3017">
          <cell r="K3017">
            <v>439.35708890646606</v>
          </cell>
          <cell r="L3017">
            <v>895.55707048927115</v>
          </cell>
          <cell r="M3017">
            <v>630.99687454462764</v>
          </cell>
          <cell r="N3017">
            <v>696.21309439677748</v>
          </cell>
          <cell r="O3017">
            <v>288.06493339647773</v>
          </cell>
        </row>
        <row r="3018">
          <cell r="K3018">
            <v>439.48567112517287</v>
          </cell>
          <cell r="L3018">
            <v>895.64565639141699</v>
          </cell>
          <cell r="M3018">
            <v>630.99749963570218</v>
          </cell>
          <cell r="N3018">
            <v>696.17047551742201</v>
          </cell>
          <cell r="O3018">
            <v>288.25194671718219</v>
          </cell>
        </row>
        <row r="3019">
          <cell r="K3019">
            <v>439.38853690013832</v>
          </cell>
          <cell r="L3019">
            <v>895.71652511313368</v>
          </cell>
          <cell r="M3019">
            <v>631.19799970856172</v>
          </cell>
          <cell r="N3019">
            <v>696.13638041393767</v>
          </cell>
          <cell r="O3019">
            <v>288.00155737374575</v>
          </cell>
        </row>
        <row r="3020">
          <cell r="K3020">
            <v>439.51082952011069</v>
          </cell>
          <cell r="L3020">
            <v>895.57322009050699</v>
          </cell>
          <cell r="M3020">
            <v>631.15839976684947</v>
          </cell>
          <cell r="N3020">
            <v>696.30910433115014</v>
          </cell>
          <cell r="O3020">
            <v>288.2012458989966</v>
          </cell>
        </row>
        <row r="3021">
          <cell r="K3021">
            <v>439.60866361608856</v>
          </cell>
          <cell r="L3021">
            <v>895.65857607240571</v>
          </cell>
          <cell r="M3021">
            <v>631.12671981347967</v>
          </cell>
          <cell r="N3021">
            <v>696.44728346492013</v>
          </cell>
          <cell r="O3021">
            <v>288.36099671919732</v>
          </cell>
        </row>
        <row r="3022">
          <cell r="K3022">
            <v>439.48693089287087</v>
          </cell>
          <cell r="L3022">
            <v>895.72686085792463</v>
          </cell>
          <cell r="M3022">
            <v>631.10137585078382</v>
          </cell>
          <cell r="N3022">
            <v>696.15782677193613</v>
          </cell>
          <cell r="O3022">
            <v>288.0887973753579</v>
          </cell>
        </row>
        <row r="3023">
          <cell r="K3023">
            <v>439.18954471429674</v>
          </cell>
          <cell r="L3023">
            <v>895.58148868633975</v>
          </cell>
          <cell r="M3023">
            <v>631.08110068062706</v>
          </cell>
          <cell r="N3023">
            <v>695.92626141754897</v>
          </cell>
          <cell r="O3023">
            <v>287.67103790028631</v>
          </cell>
        </row>
        <row r="3024">
          <cell r="K3024">
            <v>439.55163577143742</v>
          </cell>
          <cell r="L3024">
            <v>895.46519094907183</v>
          </cell>
          <cell r="M3024">
            <v>631.06488054450165</v>
          </cell>
          <cell r="N3024">
            <v>696.14100913403922</v>
          </cell>
          <cell r="O3024">
            <v>288.13683032022902</v>
          </cell>
        </row>
        <row r="3025">
          <cell r="K3025">
            <v>439.44130861714996</v>
          </cell>
          <cell r="L3025">
            <v>895.57215275925751</v>
          </cell>
          <cell r="M3025">
            <v>631.05190443560139</v>
          </cell>
          <cell r="N3025">
            <v>696.11280730723149</v>
          </cell>
          <cell r="O3025">
            <v>288.10946425618323</v>
          </cell>
        </row>
        <row r="3026">
          <cell r="K3026">
            <v>439.15304689371999</v>
          </cell>
          <cell r="L3026">
            <v>895.05772220740607</v>
          </cell>
          <cell r="M3026">
            <v>631.04152354848111</v>
          </cell>
          <cell r="N3026">
            <v>696.09024584578526</v>
          </cell>
          <cell r="O3026">
            <v>287.6875714049466</v>
          </cell>
        </row>
        <row r="3027">
          <cell r="K3027">
            <v>439.12243751497601</v>
          </cell>
          <cell r="L3027">
            <v>895.04617776592488</v>
          </cell>
          <cell r="M3027">
            <v>630.63321883878484</v>
          </cell>
          <cell r="N3027">
            <v>696.07219667662832</v>
          </cell>
          <cell r="O3027">
            <v>287.55005712395729</v>
          </cell>
        </row>
        <row r="3028">
          <cell r="K3028">
            <v>439.29795001198084</v>
          </cell>
          <cell r="L3028">
            <v>895.23694221274002</v>
          </cell>
          <cell r="M3028">
            <v>630.70657507102794</v>
          </cell>
          <cell r="N3028">
            <v>695.85775734130266</v>
          </cell>
          <cell r="O3028">
            <v>287.84004569916584</v>
          </cell>
        </row>
        <row r="3029">
          <cell r="K3029">
            <v>439.4383600095847</v>
          </cell>
          <cell r="L3029">
            <v>895.18955377019211</v>
          </cell>
          <cell r="M3029">
            <v>630.96526005682233</v>
          </cell>
          <cell r="N3029">
            <v>696.0862058730421</v>
          </cell>
          <cell r="O3029">
            <v>288.07203655933267</v>
          </cell>
        </row>
        <row r="3030">
          <cell r="K3030">
            <v>439.55068800766776</v>
          </cell>
          <cell r="L3030">
            <v>895.35164301615373</v>
          </cell>
          <cell r="M3030">
            <v>630.97220804545793</v>
          </cell>
          <cell r="N3030">
            <v>696.26896469843371</v>
          </cell>
          <cell r="O3030">
            <v>287.85762924746615</v>
          </cell>
        </row>
        <row r="3031">
          <cell r="K3031">
            <v>439.24055040613428</v>
          </cell>
          <cell r="L3031">
            <v>895.4813144129231</v>
          </cell>
          <cell r="M3031">
            <v>630.77776643636639</v>
          </cell>
          <cell r="N3031">
            <v>696.01517175874699</v>
          </cell>
          <cell r="O3031">
            <v>287.68610339797294</v>
          </cell>
        </row>
        <row r="3032">
          <cell r="K3032">
            <v>439.39244032490745</v>
          </cell>
          <cell r="L3032">
            <v>895.3850515303385</v>
          </cell>
          <cell r="M3032">
            <v>631.02221314909309</v>
          </cell>
          <cell r="N3032">
            <v>696.21213740699761</v>
          </cell>
          <cell r="O3032">
            <v>287.74888271837835</v>
          </cell>
        </row>
        <row r="3033">
          <cell r="K3033">
            <v>439.51395225992599</v>
          </cell>
          <cell r="L3033">
            <v>895.30804122427082</v>
          </cell>
          <cell r="M3033">
            <v>631.01777051927456</v>
          </cell>
          <cell r="N3033">
            <v>696.36970992559804</v>
          </cell>
          <cell r="O3033">
            <v>287.99910617470272</v>
          </cell>
        </row>
        <row r="3034">
          <cell r="K3034">
            <v>439.4111618079408</v>
          </cell>
          <cell r="L3034">
            <v>895.04643297941675</v>
          </cell>
          <cell r="M3034">
            <v>630.81421641541965</v>
          </cell>
          <cell r="N3034">
            <v>696.09576794047848</v>
          </cell>
          <cell r="O3034">
            <v>287.99928493976222</v>
          </cell>
        </row>
        <row r="3035">
          <cell r="K3035">
            <v>439.32892944635267</v>
          </cell>
          <cell r="L3035">
            <v>895.23714638353351</v>
          </cell>
          <cell r="M3035">
            <v>630.85137313233577</v>
          </cell>
          <cell r="N3035">
            <v>695.67661435238279</v>
          </cell>
          <cell r="O3035">
            <v>287.79942795180978</v>
          </cell>
        </row>
        <row r="3036">
          <cell r="K3036">
            <v>439.06314355708218</v>
          </cell>
          <cell r="L3036">
            <v>895.38971710682688</v>
          </cell>
          <cell r="M3036">
            <v>630.48109850586866</v>
          </cell>
          <cell r="N3036">
            <v>695.94129148190621</v>
          </cell>
          <cell r="O3036">
            <v>287.83954236144785</v>
          </cell>
        </row>
        <row r="3037">
          <cell r="K3037">
            <v>439.25051484566575</v>
          </cell>
          <cell r="L3037">
            <v>895.3117736854615</v>
          </cell>
          <cell r="M3037">
            <v>630.38487880469495</v>
          </cell>
          <cell r="N3037">
            <v>695.75303318552494</v>
          </cell>
          <cell r="O3037">
            <v>288.07163388915831</v>
          </cell>
        </row>
        <row r="3038">
          <cell r="K3038">
            <v>439.20041187653266</v>
          </cell>
          <cell r="L3038">
            <v>895.44941894836927</v>
          </cell>
          <cell r="M3038">
            <v>630.30790304375591</v>
          </cell>
          <cell r="N3038">
            <v>695.60242654842</v>
          </cell>
          <cell r="O3038">
            <v>287.65730711132665</v>
          </cell>
        </row>
        <row r="3039">
          <cell r="K3039">
            <v>439.16032950122616</v>
          </cell>
          <cell r="L3039">
            <v>895.35953515869551</v>
          </cell>
          <cell r="M3039">
            <v>630.04632243500475</v>
          </cell>
          <cell r="N3039">
            <v>695.481941238736</v>
          </cell>
          <cell r="O3039">
            <v>287.32584568906134</v>
          </cell>
        </row>
        <row r="3040">
          <cell r="K3040">
            <v>439.52826360098095</v>
          </cell>
          <cell r="L3040">
            <v>895.68762812695638</v>
          </cell>
          <cell r="M3040">
            <v>629.8370579480038</v>
          </cell>
          <cell r="N3040">
            <v>695.3855529909888</v>
          </cell>
          <cell r="O3040">
            <v>288.06067655124906</v>
          </cell>
        </row>
        <row r="3041">
          <cell r="K3041">
            <v>439.6226108807848</v>
          </cell>
          <cell r="L3041">
            <v>896.15010250156513</v>
          </cell>
          <cell r="M3041">
            <v>629.66964635840304</v>
          </cell>
          <cell r="N3041">
            <v>695.30844239279111</v>
          </cell>
          <cell r="O3041">
            <v>288.04854124099927</v>
          </cell>
        </row>
        <row r="3042">
          <cell r="K3042">
            <v>439.49808870462789</v>
          </cell>
          <cell r="L3042">
            <v>896.3200820012521</v>
          </cell>
          <cell r="M3042">
            <v>629.53571708672246</v>
          </cell>
          <cell r="N3042">
            <v>695.24675391423295</v>
          </cell>
          <cell r="O3042">
            <v>287.83883299279944</v>
          </cell>
        </row>
        <row r="3043">
          <cell r="K3043">
            <v>439.7984709637023</v>
          </cell>
          <cell r="L3043">
            <v>896.65606560100173</v>
          </cell>
          <cell r="M3043">
            <v>629.82857366937799</v>
          </cell>
          <cell r="N3043">
            <v>694.99740313138636</v>
          </cell>
          <cell r="O3043">
            <v>288.07106639423955</v>
          </cell>
        </row>
        <row r="3044">
          <cell r="K3044">
            <v>439.83877677096189</v>
          </cell>
          <cell r="L3044">
            <v>897.32485248080138</v>
          </cell>
          <cell r="M3044">
            <v>630.46285893550237</v>
          </cell>
          <cell r="N3044">
            <v>694.59792250510918</v>
          </cell>
          <cell r="O3044">
            <v>288.45685311539165</v>
          </cell>
        </row>
        <row r="3045">
          <cell r="K3045">
            <v>440.0710214167695</v>
          </cell>
          <cell r="L3045">
            <v>897.65988198464106</v>
          </cell>
          <cell r="M3045">
            <v>630.97028714840189</v>
          </cell>
          <cell r="N3045">
            <v>694.67833800408732</v>
          </cell>
          <cell r="O3045">
            <v>288.96548249231336</v>
          </cell>
        </row>
        <row r="3046">
          <cell r="K3046">
            <v>440.65681713341564</v>
          </cell>
          <cell r="L3046">
            <v>898.12790558771292</v>
          </cell>
          <cell r="M3046">
            <v>631.37622971872156</v>
          </cell>
          <cell r="N3046">
            <v>694.54267040326999</v>
          </cell>
          <cell r="O3046">
            <v>289.37238599385068</v>
          </cell>
        </row>
        <row r="3047">
          <cell r="K3047">
            <v>440.52545370673255</v>
          </cell>
          <cell r="L3047">
            <v>898.70232447017042</v>
          </cell>
          <cell r="M3047">
            <v>631.70098377497732</v>
          </cell>
          <cell r="N3047">
            <v>694.234136322616</v>
          </cell>
          <cell r="O3047">
            <v>289.69790879508054</v>
          </cell>
        </row>
        <row r="3048">
          <cell r="K3048">
            <v>441.42036296538606</v>
          </cell>
          <cell r="L3048">
            <v>898.76185957613643</v>
          </cell>
          <cell r="M3048">
            <v>632.16078701998185</v>
          </cell>
          <cell r="N3048">
            <v>693.98730905809282</v>
          </cell>
          <cell r="O3048">
            <v>290.55832703606444</v>
          </cell>
        </row>
        <row r="3049">
          <cell r="K3049">
            <v>442.33629037230884</v>
          </cell>
          <cell r="L3049">
            <v>899.20948766090919</v>
          </cell>
          <cell r="M3049">
            <v>632.12862961598546</v>
          </cell>
          <cell r="N3049">
            <v>693.98984724647426</v>
          </cell>
          <cell r="O3049">
            <v>291.04666162885155</v>
          </cell>
        </row>
        <row r="3050">
          <cell r="K3050">
            <v>442.46903229784709</v>
          </cell>
          <cell r="L3050">
            <v>899.96759012872747</v>
          </cell>
          <cell r="M3050">
            <v>632.30290369278839</v>
          </cell>
          <cell r="N3050">
            <v>693.7918777971795</v>
          </cell>
          <cell r="O3050">
            <v>291.43732930308124</v>
          </cell>
        </row>
        <row r="3051">
          <cell r="K3051">
            <v>442.97522583827771</v>
          </cell>
          <cell r="L3051">
            <v>900.17407210298211</v>
          </cell>
          <cell r="M3051">
            <v>632.64232295423074</v>
          </cell>
          <cell r="N3051">
            <v>693.63350223774364</v>
          </cell>
          <cell r="O3051">
            <v>291.94986344246502</v>
          </cell>
        </row>
        <row r="3052">
          <cell r="K3052">
            <v>443.38018067062217</v>
          </cell>
          <cell r="L3052">
            <v>900.53925768238571</v>
          </cell>
          <cell r="M3052">
            <v>632.71385836338459</v>
          </cell>
          <cell r="N3052">
            <v>693.70680179019496</v>
          </cell>
          <cell r="O3052">
            <v>292.759890753972</v>
          </cell>
        </row>
        <row r="3053">
          <cell r="K3053">
            <v>443.50414453649779</v>
          </cell>
          <cell r="L3053">
            <v>900.83140614590855</v>
          </cell>
          <cell r="M3053">
            <v>632.77108669070765</v>
          </cell>
          <cell r="N3053">
            <v>693.56544143215604</v>
          </cell>
          <cell r="O3053">
            <v>293.40791260317764</v>
          </cell>
        </row>
        <row r="3054">
          <cell r="K3054">
            <v>443.60331562919828</v>
          </cell>
          <cell r="L3054">
            <v>901.06512491672686</v>
          </cell>
          <cell r="M3054">
            <v>633.01686935256612</v>
          </cell>
          <cell r="N3054">
            <v>693.45235314572483</v>
          </cell>
          <cell r="O3054">
            <v>293.32633008254214</v>
          </cell>
        </row>
        <row r="3055">
          <cell r="K3055">
            <v>443.68265250335867</v>
          </cell>
          <cell r="L3055">
            <v>901.05209993338156</v>
          </cell>
          <cell r="M3055">
            <v>632.81349548205287</v>
          </cell>
          <cell r="N3055">
            <v>693.16188251657991</v>
          </cell>
          <cell r="O3055">
            <v>293.66106406603376</v>
          </cell>
        </row>
        <row r="3056">
          <cell r="K3056">
            <v>443.74612200268695</v>
          </cell>
          <cell r="L3056">
            <v>901.44167994670534</v>
          </cell>
          <cell r="M3056">
            <v>632.8507963856423</v>
          </cell>
          <cell r="N3056">
            <v>692.9295060132639</v>
          </cell>
          <cell r="O3056">
            <v>294.12885125282702</v>
          </cell>
        </row>
        <row r="3057">
          <cell r="K3057">
            <v>443.59689760214962</v>
          </cell>
          <cell r="L3057">
            <v>901.35334395736436</v>
          </cell>
          <cell r="M3057">
            <v>633.08063710851388</v>
          </cell>
          <cell r="N3057">
            <v>692.94360481061119</v>
          </cell>
          <cell r="O3057">
            <v>294.30308100226159</v>
          </cell>
        </row>
        <row r="3058">
          <cell r="K3058">
            <v>443.47751808171972</v>
          </cell>
          <cell r="L3058">
            <v>901.48267516589146</v>
          </cell>
          <cell r="M3058">
            <v>632.66450968681113</v>
          </cell>
          <cell r="N3058">
            <v>692.75488384848893</v>
          </cell>
          <cell r="O3058">
            <v>294.04246480180927</v>
          </cell>
        </row>
        <row r="3059">
          <cell r="K3059">
            <v>443.58201446537583</v>
          </cell>
          <cell r="L3059">
            <v>901.58614013271324</v>
          </cell>
          <cell r="M3059">
            <v>632.73160774944893</v>
          </cell>
          <cell r="N3059">
            <v>692.40390707879124</v>
          </cell>
          <cell r="O3059">
            <v>294.23397184144744</v>
          </cell>
        </row>
        <row r="3060">
          <cell r="K3060">
            <v>443.66561157230069</v>
          </cell>
          <cell r="L3060">
            <v>901.66891210617064</v>
          </cell>
          <cell r="M3060">
            <v>632.98528619955914</v>
          </cell>
          <cell r="N3060">
            <v>692.32312566303301</v>
          </cell>
          <cell r="O3060">
            <v>294.38717747315798</v>
          </cell>
        </row>
        <row r="3061">
          <cell r="K3061">
            <v>443.7324892578406</v>
          </cell>
          <cell r="L3061">
            <v>901.73512968493651</v>
          </cell>
          <cell r="M3061">
            <v>632.98822895964736</v>
          </cell>
          <cell r="N3061">
            <v>692.45850053042648</v>
          </cell>
          <cell r="O3061">
            <v>294.70974197852638</v>
          </cell>
        </row>
        <row r="3062">
          <cell r="K3062">
            <v>443.58599140627251</v>
          </cell>
          <cell r="L3062">
            <v>901.78810374794921</v>
          </cell>
          <cell r="M3062">
            <v>632.99058316771789</v>
          </cell>
          <cell r="N3062">
            <v>692.36680042434114</v>
          </cell>
          <cell r="O3062">
            <v>294.76779358282113</v>
          </cell>
        </row>
        <row r="3063">
          <cell r="K3063">
            <v>443.46879312501807</v>
          </cell>
          <cell r="L3063">
            <v>901.83048299835934</v>
          </cell>
          <cell r="M3063">
            <v>633.1924665341744</v>
          </cell>
          <cell r="N3063">
            <v>692.09344033947298</v>
          </cell>
          <cell r="O3063">
            <v>294.41423486625695</v>
          </cell>
        </row>
        <row r="3064">
          <cell r="K3064">
            <v>443.57503450001451</v>
          </cell>
          <cell r="L3064">
            <v>901.66438639868761</v>
          </cell>
          <cell r="M3064">
            <v>633.35397322733957</v>
          </cell>
          <cell r="N3064">
            <v>692.47475227157838</v>
          </cell>
          <cell r="O3064">
            <v>294.93138789300554</v>
          </cell>
        </row>
        <row r="3065">
          <cell r="K3065">
            <v>443.46002760001164</v>
          </cell>
          <cell r="L3065">
            <v>901.73150911895016</v>
          </cell>
          <cell r="M3065">
            <v>633.28317858187165</v>
          </cell>
          <cell r="N3065">
            <v>692.37980181726266</v>
          </cell>
          <cell r="O3065">
            <v>294.94511031440447</v>
          </cell>
        </row>
        <row r="3066">
          <cell r="K3066">
            <v>442.96802208000935</v>
          </cell>
          <cell r="L3066">
            <v>901.98520729516019</v>
          </cell>
          <cell r="M3066">
            <v>633.42654286549737</v>
          </cell>
          <cell r="N3066">
            <v>692.30384145381015</v>
          </cell>
          <cell r="O3066">
            <v>294.55608825152359</v>
          </cell>
        </row>
        <row r="3067">
          <cell r="K3067">
            <v>442.7744176640075</v>
          </cell>
          <cell r="L3067">
            <v>901.98816583612813</v>
          </cell>
          <cell r="M3067">
            <v>633.54123429239792</v>
          </cell>
          <cell r="N3067">
            <v>692.24307316304817</v>
          </cell>
          <cell r="O3067">
            <v>294.64487060121888</v>
          </cell>
        </row>
        <row r="3068">
          <cell r="K3068">
            <v>442.81953413120607</v>
          </cell>
          <cell r="L3068">
            <v>902.19053266890262</v>
          </cell>
          <cell r="M3068">
            <v>633.43298743391836</v>
          </cell>
          <cell r="N3068">
            <v>692.39445853043856</v>
          </cell>
          <cell r="O3068">
            <v>294.91589648097511</v>
          </cell>
        </row>
        <row r="3069">
          <cell r="K3069">
            <v>442.45562730496488</v>
          </cell>
          <cell r="L3069">
            <v>901.95242613512221</v>
          </cell>
          <cell r="M3069">
            <v>633.34638994713475</v>
          </cell>
          <cell r="N3069">
            <v>692.31556682435087</v>
          </cell>
          <cell r="O3069">
            <v>294.73271718478009</v>
          </cell>
        </row>
        <row r="3070">
          <cell r="K3070">
            <v>442.36450184397188</v>
          </cell>
          <cell r="L3070">
            <v>901.76194090809781</v>
          </cell>
          <cell r="M3070">
            <v>633.47711195770785</v>
          </cell>
          <cell r="N3070">
            <v>692.05245345948072</v>
          </cell>
          <cell r="O3070">
            <v>294.58617374782409</v>
          </cell>
        </row>
        <row r="3071">
          <cell r="K3071">
            <v>442.49160147517756</v>
          </cell>
          <cell r="L3071">
            <v>901.80955272647827</v>
          </cell>
          <cell r="M3071">
            <v>633.3816895661663</v>
          </cell>
          <cell r="N3071">
            <v>692.04196276758455</v>
          </cell>
          <cell r="O3071">
            <v>294.26893899825927</v>
          </cell>
        </row>
        <row r="3072">
          <cell r="K3072">
            <v>442.39328118014203</v>
          </cell>
          <cell r="L3072">
            <v>901.84764218118266</v>
          </cell>
          <cell r="M3072">
            <v>633.50535165293309</v>
          </cell>
          <cell r="N3072">
            <v>692.23357021406764</v>
          </cell>
          <cell r="O3072">
            <v>294.41515119860742</v>
          </cell>
        </row>
        <row r="3073">
          <cell r="K3073">
            <v>442.11462494411364</v>
          </cell>
          <cell r="L3073">
            <v>901.67811374494624</v>
          </cell>
          <cell r="M3073">
            <v>633.40428132234649</v>
          </cell>
          <cell r="N3073">
            <v>692.38685617125418</v>
          </cell>
          <cell r="O3073">
            <v>294.33212095888592</v>
          </cell>
        </row>
        <row r="3074">
          <cell r="K3074">
            <v>441.8916999552909</v>
          </cell>
          <cell r="L3074">
            <v>901.74249099595704</v>
          </cell>
          <cell r="M3074">
            <v>633.32342505787722</v>
          </cell>
          <cell r="N3074">
            <v>692.30948493700339</v>
          </cell>
          <cell r="O3074">
            <v>294.26569676710875</v>
          </cell>
        </row>
        <row r="3075">
          <cell r="K3075">
            <v>441.91335996423277</v>
          </cell>
          <cell r="L3075">
            <v>901.79399279676568</v>
          </cell>
          <cell r="M3075">
            <v>633.45874004630173</v>
          </cell>
          <cell r="N3075">
            <v>692.24758794960269</v>
          </cell>
          <cell r="O3075">
            <v>294.21255741368702</v>
          </cell>
        </row>
        <row r="3076">
          <cell r="K3076">
            <v>441.7306879713862</v>
          </cell>
          <cell r="L3076">
            <v>901.63519423741263</v>
          </cell>
          <cell r="M3076">
            <v>633.56699203704147</v>
          </cell>
          <cell r="N3076">
            <v>692.5980703596822</v>
          </cell>
          <cell r="O3076">
            <v>294.37004593094963</v>
          </cell>
        </row>
        <row r="3077">
          <cell r="K3077">
            <v>441.78455037710899</v>
          </cell>
          <cell r="L3077">
            <v>901.50815538993015</v>
          </cell>
          <cell r="M3077">
            <v>633.45359362963325</v>
          </cell>
          <cell r="N3077">
            <v>692.6784562877458</v>
          </cell>
          <cell r="O3077">
            <v>294.49603674475975</v>
          </cell>
        </row>
        <row r="3078">
          <cell r="K3078">
            <v>441.62764030168722</v>
          </cell>
          <cell r="L3078">
            <v>901.6065243119441</v>
          </cell>
          <cell r="M3078">
            <v>633.56287490370664</v>
          </cell>
          <cell r="N3078">
            <v>692.54276503019662</v>
          </cell>
          <cell r="O3078">
            <v>294.19682939580781</v>
          </cell>
        </row>
        <row r="3079">
          <cell r="K3079">
            <v>441.1021122413498</v>
          </cell>
          <cell r="L3079">
            <v>901.28521944955537</v>
          </cell>
          <cell r="M3079">
            <v>633.65029992296536</v>
          </cell>
          <cell r="N3079">
            <v>692.23421202415739</v>
          </cell>
          <cell r="O3079">
            <v>293.95746351664627</v>
          </cell>
        </row>
        <row r="3080">
          <cell r="K3080">
            <v>441.48168979307991</v>
          </cell>
          <cell r="L3080">
            <v>901.42817555964427</v>
          </cell>
          <cell r="M3080">
            <v>633.52023993837236</v>
          </cell>
          <cell r="N3080">
            <v>692.58736961932595</v>
          </cell>
          <cell r="O3080">
            <v>294.16597081331702</v>
          </cell>
        </row>
        <row r="3081">
          <cell r="K3081">
            <v>441.38535183446396</v>
          </cell>
          <cell r="L3081">
            <v>901.5425404477154</v>
          </cell>
          <cell r="M3081">
            <v>633.41619195069791</v>
          </cell>
          <cell r="N3081">
            <v>692.46989569546076</v>
          </cell>
          <cell r="O3081">
            <v>294.33277665065361</v>
          </cell>
        </row>
        <row r="3082">
          <cell r="K3082">
            <v>441.30828146757119</v>
          </cell>
          <cell r="L3082">
            <v>901.43403235817243</v>
          </cell>
          <cell r="M3082">
            <v>633.53295356055833</v>
          </cell>
          <cell r="N3082">
            <v>692.37591655636857</v>
          </cell>
          <cell r="O3082">
            <v>294.06622132052291</v>
          </cell>
        </row>
        <row r="3083">
          <cell r="K3083">
            <v>441.24662517405699</v>
          </cell>
          <cell r="L3083">
            <v>901.54722588653794</v>
          </cell>
          <cell r="M3083">
            <v>633.82636284844671</v>
          </cell>
          <cell r="N3083">
            <v>692.50073324509492</v>
          </cell>
          <cell r="O3083">
            <v>294.25297705641833</v>
          </cell>
        </row>
        <row r="3084">
          <cell r="K3084">
            <v>441.39730013924566</v>
          </cell>
          <cell r="L3084">
            <v>901.8377807092304</v>
          </cell>
          <cell r="M3084">
            <v>633.86109027875739</v>
          </cell>
          <cell r="N3084">
            <v>692.40058659607598</v>
          </cell>
          <cell r="O3084">
            <v>294.6023816451347</v>
          </cell>
        </row>
        <row r="3085">
          <cell r="K3085">
            <v>441.11784011139656</v>
          </cell>
          <cell r="L3085">
            <v>901.8702245673843</v>
          </cell>
          <cell r="M3085">
            <v>633.88887222300593</v>
          </cell>
          <cell r="N3085">
            <v>692.32046927686076</v>
          </cell>
          <cell r="O3085">
            <v>294.68190531610776</v>
          </cell>
        </row>
        <row r="3086">
          <cell r="K3086">
            <v>441.09427208911728</v>
          </cell>
          <cell r="L3086">
            <v>901.69617965390751</v>
          </cell>
          <cell r="M3086">
            <v>633.71109777840479</v>
          </cell>
          <cell r="N3086">
            <v>692.4563754214887</v>
          </cell>
          <cell r="O3086">
            <v>294.34552425288621</v>
          </cell>
        </row>
        <row r="3087">
          <cell r="K3087">
            <v>441.07541767129385</v>
          </cell>
          <cell r="L3087">
            <v>901.75694372312603</v>
          </cell>
          <cell r="M3087">
            <v>633.56887822272381</v>
          </cell>
          <cell r="N3087">
            <v>692.36510033719094</v>
          </cell>
          <cell r="O3087">
            <v>294.27641940230899</v>
          </cell>
        </row>
        <row r="3088">
          <cell r="K3088">
            <v>441.06033413703511</v>
          </cell>
          <cell r="L3088">
            <v>901.80555497850082</v>
          </cell>
          <cell r="M3088">
            <v>633.65510257817914</v>
          </cell>
          <cell r="N3088">
            <v>692.49208026975282</v>
          </cell>
          <cell r="O3088">
            <v>294.62113552184718</v>
          </cell>
        </row>
        <row r="3089">
          <cell r="K3089">
            <v>441.0482673096281</v>
          </cell>
          <cell r="L3089">
            <v>901.64444398280079</v>
          </cell>
          <cell r="M3089">
            <v>633.52408206254336</v>
          </cell>
          <cell r="N3089">
            <v>692.59366421580228</v>
          </cell>
          <cell r="O3089">
            <v>294.49690841747775</v>
          </cell>
        </row>
        <row r="3090">
          <cell r="K3090">
            <v>440.8386138477025</v>
          </cell>
          <cell r="L3090">
            <v>901.71555518624064</v>
          </cell>
          <cell r="M3090">
            <v>633.41926565003473</v>
          </cell>
          <cell r="N3090">
            <v>692.47493137264178</v>
          </cell>
          <cell r="O3090">
            <v>294.19752673398222</v>
          </cell>
        </row>
        <row r="3091">
          <cell r="K3091">
            <v>441.07089107816205</v>
          </cell>
          <cell r="L3091">
            <v>901.77244414899258</v>
          </cell>
          <cell r="M3091">
            <v>633.33541252002783</v>
          </cell>
          <cell r="N3091">
            <v>692.37994509811347</v>
          </cell>
          <cell r="O3091">
            <v>293.95802138718579</v>
          </cell>
        </row>
        <row r="3092">
          <cell r="K3092">
            <v>441.25671286252964</v>
          </cell>
          <cell r="L3092">
            <v>901.81795531919408</v>
          </cell>
          <cell r="M3092">
            <v>633.46833001602226</v>
          </cell>
          <cell r="N3092">
            <v>692.70395607849082</v>
          </cell>
          <cell r="O3092">
            <v>294.16641710974864</v>
          </cell>
        </row>
        <row r="3093">
          <cell r="K3093">
            <v>441.40537029002371</v>
          </cell>
          <cell r="L3093">
            <v>901.85436425535534</v>
          </cell>
          <cell r="M3093">
            <v>633.57466401281783</v>
          </cell>
          <cell r="N3093">
            <v>692.56316486279263</v>
          </cell>
          <cell r="O3093">
            <v>294.33313368779892</v>
          </cell>
        </row>
        <row r="3094">
          <cell r="K3094">
            <v>441.32429623201898</v>
          </cell>
          <cell r="L3094">
            <v>901.88349140428431</v>
          </cell>
          <cell r="M3094">
            <v>633.65973121025422</v>
          </cell>
          <cell r="N3094">
            <v>692.45053189023406</v>
          </cell>
          <cell r="O3094">
            <v>294.06650695023916</v>
          </cell>
        </row>
        <row r="3095">
          <cell r="K3095">
            <v>441.2594369856152</v>
          </cell>
          <cell r="L3095">
            <v>901.70679312342759</v>
          </cell>
          <cell r="M3095">
            <v>633.52778496820338</v>
          </cell>
          <cell r="N3095">
            <v>692.56042551218729</v>
          </cell>
          <cell r="O3095">
            <v>294.05320556019132</v>
          </cell>
        </row>
        <row r="3096">
          <cell r="K3096">
            <v>441.60754958849219</v>
          </cell>
          <cell r="L3096">
            <v>901.76543449874214</v>
          </cell>
          <cell r="M3096">
            <v>633.4222279745627</v>
          </cell>
          <cell r="N3096">
            <v>692.64834040974984</v>
          </cell>
          <cell r="O3096">
            <v>294.44256444815306</v>
          </cell>
        </row>
        <row r="3097">
          <cell r="K3097">
            <v>441.68603967079378</v>
          </cell>
          <cell r="L3097">
            <v>901.81234759899371</v>
          </cell>
          <cell r="M3097">
            <v>633.53778237965025</v>
          </cell>
          <cell r="N3097">
            <v>692.51867232779989</v>
          </cell>
          <cell r="O3097">
            <v>294.55405155852247</v>
          </cell>
        </row>
        <row r="3098">
          <cell r="K3098">
            <v>441.34883173663502</v>
          </cell>
          <cell r="L3098">
            <v>901.6498780791951</v>
          </cell>
          <cell r="M3098">
            <v>633.43022590372027</v>
          </cell>
          <cell r="N3098">
            <v>692.41493786223987</v>
          </cell>
          <cell r="O3098">
            <v>294.04324124681796</v>
          </cell>
        </row>
        <row r="3099">
          <cell r="K3099">
            <v>441.67906538930805</v>
          </cell>
          <cell r="L3099">
            <v>901.71990246335611</v>
          </cell>
          <cell r="M3099">
            <v>633.34418072297626</v>
          </cell>
          <cell r="N3099">
            <v>692.53195028979189</v>
          </cell>
          <cell r="O3099">
            <v>294.23459299745434</v>
          </cell>
        </row>
        <row r="3100">
          <cell r="K3100">
            <v>441.34325231144646</v>
          </cell>
          <cell r="L3100">
            <v>901.77592197068486</v>
          </cell>
          <cell r="M3100">
            <v>633.47534457838105</v>
          </cell>
          <cell r="N3100">
            <v>692.42556023183351</v>
          </cell>
          <cell r="O3100">
            <v>294.38767439796345</v>
          </cell>
        </row>
        <row r="3101">
          <cell r="K3101">
            <v>441.27460184915719</v>
          </cell>
          <cell r="L3101">
            <v>901.42073757654794</v>
          </cell>
          <cell r="M3101">
            <v>633.38027566270489</v>
          </cell>
          <cell r="N3101">
            <v>692.14044818546688</v>
          </cell>
          <cell r="O3101">
            <v>294.31013951837076</v>
          </cell>
        </row>
        <row r="3102">
          <cell r="K3102">
            <v>441.41968147932573</v>
          </cell>
          <cell r="L3102">
            <v>901.33659006123844</v>
          </cell>
          <cell r="M3102">
            <v>633.30422053016389</v>
          </cell>
          <cell r="N3102">
            <v>692.11235854837355</v>
          </cell>
          <cell r="O3102">
            <v>294.04811161469661</v>
          </cell>
        </row>
        <row r="3103">
          <cell r="K3103">
            <v>441.33574518346057</v>
          </cell>
          <cell r="L3103">
            <v>901.66927204899082</v>
          </cell>
          <cell r="M3103">
            <v>633.24337642413116</v>
          </cell>
          <cell r="N3103">
            <v>692.08988683869882</v>
          </cell>
          <cell r="O3103">
            <v>294.03848929175729</v>
          </cell>
        </row>
        <row r="3104">
          <cell r="K3104">
            <v>441.66859614676849</v>
          </cell>
          <cell r="L3104">
            <v>901.5354176391927</v>
          </cell>
          <cell r="M3104">
            <v>633.59470113930502</v>
          </cell>
          <cell r="N3104">
            <v>692.47190947095919</v>
          </cell>
          <cell r="O3104">
            <v>294.43079143340583</v>
          </cell>
        </row>
        <row r="3105">
          <cell r="K3105">
            <v>441.73487691741479</v>
          </cell>
          <cell r="L3105">
            <v>901.62833411135421</v>
          </cell>
          <cell r="M3105">
            <v>633.47576091144401</v>
          </cell>
          <cell r="N3105">
            <v>692.57752757676735</v>
          </cell>
          <cell r="O3105">
            <v>294.34463314672468</v>
          </cell>
        </row>
        <row r="3106">
          <cell r="K3106">
            <v>441.58790153393187</v>
          </cell>
          <cell r="L3106">
            <v>901.70266728908337</v>
          </cell>
          <cell r="M3106">
            <v>633.38060872915526</v>
          </cell>
          <cell r="N3106">
            <v>692.26202206141397</v>
          </cell>
          <cell r="O3106">
            <v>294.07570651737979</v>
          </cell>
        </row>
        <row r="3107">
          <cell r="K3107">
            <v>441.67032122714556</v>
          </cell>
          <cell r="L3107">
            <v>901.36213383126676</v>
          </cell>
          <cell r="M3107">
            <v>633.50448698332423</v>
          </cell>
          <cell r="N3107">
            <v>692.20961764913113</v>
          </cell>
          <cell r="O3107">
            <v>294.26056521390387</v>
          </cell>
        </row>
        <row r="3108">
          <cell r="K3108">
            <v>441.9362569817165</v>
          </cell>
          <cell r="L3108">
            <v>901.28970706501354</v>
          </cell>
          <cell r="M3108">
            <v>633.40358958665945</v>
          </cell>
          <cell r="N3108">
            <v>692.36769411930493</v>
          </cell>
          <cell r="O3108">
            <v>294.40845217112314</v>
          </cell>
        </row>
        <row r="3109">
          <cell r="K3109">
            <v>441.7490055853732</v>
          </cell>
          <cell r="L3109">
            <v>901.23176565201095</v>
          </cell>
          <cell r="M3109">
            <v>633.32287166932758</v>
          </cell>
          <cell r="N3109">
            <v>692.29415529544394</v>
          </cell>
          <cell r="O3109">
            <v>294.3267617368985</v>
          </cell>
        </row>
        <row r="3110">
          <cell r="K3110">
            <v>441.79920446829863</v>
          </cell>
          <cell r="L3110">
            <v>901.1854125216089</v>
          </cell>
          <cell r="M3110">
            <v>633.25829733546209</v>
          </cell>
          <cell r="N3110">
            <v>692.23532423635515</v>
          </cell>
          <cell r="O3110">
            <v>294.06140938951881</v>
          </cell>
        </row>
        <row r="3111">
          <cell r="K3111">
            <v>441.63936357463894</v>
          </cell>
          <cell r="L3111">
            <v>900.94833001728716</v>
          </cell>
          <cell r="M3111">
            <v>633.00663786836969</v>
          </cell>
          <cell r="N3111">
            <v>692.38825938908417</v>
          </cell>
          <cell r="O3111">
            <v>294.04912751161504</v>
          </cell>
        </row>
        <row r="3112">
          <cell r="K3112">
            <v>441.91149085971119</v>
          </cell>
          <cell r="L3112">
            <v>901.15866401382971</v>
          </cell>
          <cell r="M3112">
            <v>633.20531029469578</v>
          </cell>
          <cell r="N3112">
            <v>692.31060751126734</v>
          </cell>
          <cell r="O3112">
            <v>294.43930200929202</v>
          </cell>
        </row>
        <row r="3113">
          <cell r="K3113">
            <v>442.12919268776898</v>
          </cell>
          <cell r="L3113">
            <v>901.12693121106383</v>
          </cell>
          <cell r="M3113">
            <v>633.36424823575658</v>
          </cell>
          <cell r="N3113">
            <v>692.24848600901385</v>
          </cell>
          <cell r="O3113">
            <v>294.15144160743364</v>
          </cell>
        </row>
        <row r="3114">
          <cell r="K3114">
            <v>441.90335415021519</v>
          </cell>
          <cell r="L3114">
            <v>901.10154496885116</v>
          </cell>
          <cell r="M3114">
            <v>633.29139858860526</v>
          </cell>
          <cell r="N3114">
            <v>692.39878880721108</v>
          </cell>
          <cell r="O3114">
            <v>293.92115328594696</v>
          </cell>
        </row>
        <row r="3115">
          <cell r="K3115">
            <v>442.1226833201722</v>
          </cell>
          <cell r="L3115">
            <v>901.08123597508097</v>
          </cell>
          <cell r="M3115">
            <v>633.4331188708843</v>
          </cell>
          <cell r="N3115">
            <v>692.51903104576888</v>
          </cell>
          <cell r="O3115">
            <v>294.13692262875759</v>
          </cell>
        </row>
        <row r="3116">
          <cell r="K3116">
            <v>441.89814665613778</v>
          </cell>
          <cell r="L3116">
            <v>900.66498878006473</v>
          </cell>
          <cell r="M3116">
            <v>633.54649509670753</v>
          </cell>
          <cell r="N3116">
            <v>692.6152248366152</v>
          </cell>
          <cell r="O3116">
            <v>294.10953810300606</v>
          </cell>
        </row>
        <row r="3117">
          <cell r="K3117">
            <v>441.51851732491025</v>
          </cell>
          <cell r="L3117">
            <v>900.33199102405183</v>
          </cell>
          <cell r="M3117">
            <v>633.43719607736602</v>
          </cell>
          <cell r="N3117">
            <v>692.6921798692922</v>
          </cell>
          <cell r="O3117">
            <v>293.68763048240487</v>
          </cell>
        </row>
        <row r="3118">
          <cell r="K3118">
            <v>441.01481385992821</v>
          </cell>
          <cell r="L3118">
            <v>900.0655928192416</v>
          </cell>
          <cell r="M3118">
            <v>633.54975686189277</v>
          </cell>
          <cell r="N3118">
            <v>692.35374389543381</v>
          </cell>
          <cell r="O3118">
            <v>292.95010438592391</v>
          </cell>
        </row>
        <row r="3119">
          <cell r="K3119">
            <v>440.41185108794264</v>
          </cell>
          <cell r="L3119">
            <v>899.85247425539342</v>
          </cell>
          <cell r="M3119">
            <v>633.43980548951424</v>
          </cell>
          <cell r="N3119">
            <v>692.08299511634709</v>
          </cell>
          <cell r="O3119">
            <v>292.36008350873914</v>
          </cell>
        </row>
        <row r="3120">
          <cell r="K3120">
            <v>440.12948087035414</v>
          </cell>
          <cell r="L3120">
            <v>899.28197940431471</v>
          </cell>
          <cell r="M3120">
            <v>633.15184439161146</v>
          </cell>
          <cell r="N3120">
            <v>692.06639609307763</v>
          </cell>
          <cell r="O3120">
            <v>291.88806680699133</v>
          </cell>
        </row>
        <row r="3121">
          <cell r="K3121">
            <v>439.70358469628337</v>
          </cell>
          <cell r="L3121">
            <v>898.62558352345184</v>
          </cell>
          <cell r="M3121">
            <v>632.72147551328919</v>
          </cell>
          <cell r="N3121">
            <v>691.85311687446222</v>
          </cell>
          <cell r="O3121">
            <v>291.31045344559305</v>
          </cell>
        </row>
        <row r="3122">
          <cell r="K3122">
            <v>438.96286775702669</v>
          </cell>
          <cell r="L3122">
            <v>898.30046681876149</v>
          </cell>
          <cell r="M3122">
            <v>632.17718041063131</v>
          </cell>
          <cell r="N3122">
            <v>691.68249349956989</v>
          </cell>
          <cell r="O3122">
            <v>290.24836275647448</v>
          </cell>
        </row>
        <row r="3123">
          <cell r="K3123">
            <v>438.97029420562137</v>
          </cell>
          <cell r="L3123">
            <v>897.84037345500928</v>
          </cell>
          <cell r="M3123">
            <v>631.94174432850514</v>
          </cell>
          <cell r="N3123">
            <v>691.74599479965593</v>
          </cell>
          <cell r="O3123">
            <v>289.59869020517959</v>
          </cell>
        </row>
        <row r="3124">
          <cell r="K3124">
            <v>438.57623536449717</v>
          </cell>
          <cell r="L3124">
            <v>897.47229876400752</v>
          </cell>
          <cell r="M3124">
            <v>631.3533954628042</v>
          </cell>
          <cell r="N3124">
            <v>691.79679583972472</v>
          </cell>
          <cell r="O3124">
            <v>289.27895216414367</v>
          </cell>
        </row>
        <row r="3125">
          <cell r="K3125">
            <v>438.06098829159777</v>
          </cell>
          <cell r="L3125">
            <v>897.57783901120604</v>
          </cell>
          <cell r="M3125">
            <v>631.08271637024336</v>
          </cell>
          <cell r="N3125">
            <v>691.83743667177976</v>
          </cell>
          <cell r="O3125">
            <v>288.62316173131495</v>
          </cell>
        </row>
        <row r="3126">
          <cell r="K3126">
            <v>437.84879063327821</v>
          </cell>
          <cell r="L3126">
            <v>897.06227120896483</v>
          </cell>
          <cell r="M3126">
            <v>630.86617309619464</v>
          </cell>
          <cell r="N3126">
            <v>691.8699493374238</v>
          </cell>
          <cell r="O3126">
            <v>288.29852938505201</v>
          </cell>
        </row>
        <row r="3127">
          <cell r="K3127">
            <v>437.87903250662259</v>
          </cell>
          <cell r="L3127">
            <v>896.84981696717193</v>
          </cell>
          <cell r="M3127">
            <v>630.29293847695578</v>
          </cell>
          <cell r="N3127">
            <v>691.89595946993904</v>
          </cell>
          <cell r="O3127">
            <v>288.03882350804162</v>
          </cell>
        </row>
        <row r="3128">
          <cell r="K3128">
            <v>437.90322600529811</v>
          </cell>
          <cell r="L3128">
            <v>896.87985357373759</v>
          </cell>
          <cell r="M3128">
            <v>630.03435078156463</v>
          </cell>
          <cell r="N3128">
            <v>691.91676757595121</v>
          </cell>
          <cell r="O3128">
            <v>288.03105880643329</v>
          </cell>
        </row>
        <row r="3129">
          <cell r="K3129">
            <v>437.72258080423853</v>
          </cell>
          <cell r="L3129">
            <v>896.70388285899014</v>
          </cell>
          <cell r="M3129">
            <v>629.82748062525172</v>
          </cell>
          <cell r="N3129">
            <v>691.93341406076092</v>
          </cell>
          <cell r="O3129">
            <v>287.42484704514663</v>
          </cell>
        </row>
        <row r="3130">
          <cell r="K3130">
            <v>437.77806464339085</v>
          </cell>
          <cell r="L3130">
            <v>896.56310628719223</v>
          </cell>
          <cell r="M3130">
            <v>629.46198450020142</v>
          </cell>
          <cell r="N3130">
            <v>691.94673124860878</v>
          </cell>
          <cell r="O3130">
            <v>287.13987763611732</v>
          </cell>
        </row>
        <row r="3131">
          <cell r="K3131">
            <v>437.82245171471271</v>
          </cell>
          <cell r="L3131">
            <v>896.45048502975385</v>
          </cell>
          <cell r="M3131">
            <v>628.96958760016116</v>
          </cell>
          <cell r="N3131">
            <v>692.1573849988871</v>
          </cell>
          <cell r="O3131">
            <v>287.31190210889389</v>
          </cell>
        </row>
        <row r="3132">
          <cell r="K3132">
            <v>437.85796137177022</v>
          </cell>
          <cell r="L3132">
            <v>896.16038802380308</v>
          </cell>
          <cell r="M3132">
            <v>628.97567008012902</v>
          </cell>
          <cell r="N3132">
            <v>692.32590799910975</v>
          </cell>
          <cell r="O3132">
            <v>287.04952168711515</v>
          </cell>
        </row>
        <row r="3133">
          <cell r="K3133">
            <v>437.68636909741622</v>
          </cell>
          <cell r="L3133">
            <v>896.12831041904258</v>
          </cell>
          <cell r="M3133">
            <v>628.38053606410324</v>
          </cell>
          <cell r="N3133">
            <v>692.46072639928786</v>
          </cell>
          <cell r="O3133">
            <v>286.63961734969212</v>
          </cell>
        </row>
        <row r="3134">
          <cell r="K3134">
            <v>437.54909527793302</v>
          </cell>
          <cell r="L3134">
            <v>896.30264833523404</v>
          </cell>
          <cell r="M3134">
            <v>628.30442885128264</v>
          </cell>
          <cell r="N3134">
            <v>692.16858111943031</v>
          </cell>
          <cell r="O3134">
            <v>286.51169387975369</v>
          </cell>
        </row>
        <row r="3135">
          <cell r="K3135">
            <v>437.83927622234643</v>
          </cell>
          <cell r="L3135">
            <v>896.24211866818735</v>
          </cell>
          <cell r="M3135">
            <v>628.44354308102606</v>
          </cell>
          <cell r="N3135">
            <v>692.33486489554434</v>
          </cell>
          <cell r="O3135">
            <v>286.60935510380295</v>
          </cell>
        </row>
        <row r="3136">
          <cell r="K3136">
            <v>437.87142097787716</v>
          </cell>
          <cell r="L3136">
            <v>896.19369493454997</v>
          </cell>
          <cell r="M3136">
            <v>628.3548344648209</v>
          </cell>
          <cell r="N3136">
            <v>692.66789191643556</v>
          </cell>
          <cell r="O3136">
            <v>286.68748408304236</v>
          </cell>
        </row>
        <row r="3137">
          <cell r="K3137">
            <v>437.69713678230175</v>
          </cell>
          <cell r="L3137">
            <v>896.35495594763995</v>
          </cell>
          <cell r="M3137">
            <v>628.28386757185672</v>
          </cell>
          <cell r="N3137">
            <v>692.53431353314841</v>
          </cell>
          <cell r="O3137">
            <v>286.74998726643389</v>
          </cell>
        </row>
        <row r="3138">
          <cell r="K3138">
            <v>437.35770942584139</v>
          </cell>
          <cell r="L3138">
            <v>896.08396475811196</v>
          </cell>
          <cell r="M3138">
            <v>628.22709405748537</v>
          </cell>
          <cell r="N3138">
            <v>692.42745082651868</v>
          </cell>
          <cell r="O3138">
            <v>286.39998981314716</v>
          </cell>
        </row>
        <row r="3139">
          <cell r="K3139">
            <v>437.68616754067313</v>
          </cell>
          <cell r="L3139">
            <v>896.06717180648968</v>
          </cell>
          <cell r="M3139">
            <v>628.18167524598834</v>
          </cell>
          <cell r="N3139">
            <v>692.54196066121494</v>
          </cell>
          <cell r="O3139">
            <v>286.51999185051773</v>
          </cell>
        </row>
        <row r="3140">
          <cell r="K3140">
            <v>437.74893403253856</v>
          </cell>
          <cell r="L3140">
            <v>896.25373744519175</v>
          </cell>
          <cell r="M3140">
            <v>628.1453401967907</v>
          </cell>
          <cell r="N3140">
            <v>692.43356852897193</v>
          </cell>
          <cell r="O3140">
            <v>286.6159934804142</v>
          </cell>
        </row>
        <row r="3141">
          <cell r="K3141">
            <v>437.59914722603082</v>
          </cell>
          <cell r="L3141">
            <v>896.00298995615344</v>
          </cell>
          <cell r="M3141">
            <v>628.1162721574326</v>
          </cell>
          <cell r="N3141">
            <v>691.94685482317755</v>
          </cell>
          <cell r="O3141">
            <v>286.29279478433136</v>
          </cell>
        </row>
        <row r="3142">
          <cell r="K3142">
            <v>437.47931778082466</v>
          </cell>
          <cell r="L3142">
            <v>896.00239196492282</v>
          </cell>
          <cell r="M3142">
            <v>628.09301772594608</v>
          </cell>
          <cell r="N3142">
            <v>691.95748385854199</v>
          </cell>
          <cell r="O3142">
            <v>286.03423582746507</v>
          </cell>
        </row>
        <row r="3143">
          <cell r="K3143">
            <v>437.18345422465973</v>
          </cell>
          <cell r="L3143">
            <v>895.80191357193826</v>
          </cell>
          <cell r="M3143">
            <v>627.87441418075684</v>
          </cell>
          <cell r="N3143">
            <v>691.76598708683366</v>
          </cell>
          <cell r="O3143">
            <v>286.2273886619721</v>
          </cell>
        </row>
        <row r="3144">
          <cell r="K3144">
            <v>437.3467633797278</v>
          </cell>
          <cell r="L3144">
            <v>896.04153085755058</v>
          </cell>
          <cell r="M3144">
            <v>627.89953134460552</v>
          </cell>
          <cell r="N3144">
            <v>692.012789669467</v>
          </cell>
          <cell r="O3144">
            <v>286.18191092957767</v>
          </cell>
        </row>
        <row r="3145">
          <cell r="K3145">
            <v>437.47741070378231</v>
          </cell>
          <cell r="L3145">
            <v>896.03322468604051</v>
          </cell>
          <cell r="M3145">
            <v>627.91962507568439</v>
          </cell>
          <cell r="N3145">
            <v>692.0102317355736</v>
          </cell>
          <cell r="O3145">
            <v>285.94552874366218</v>
          </cell>
        </row>
        <row r="3146">
          <cell r="K3146">
            <v>437.58192856302588</v>
          </cell>
          <cell r="L3146">
            <v>896.02657974883255</v>
          </cell>
          <cell r="M3146">
            <v>628.13570006054761</v>
          </cell>
          <cell r="N3146">
            <v>691.80818538845892</v>
          </cell>
          <cell r="O3146">
            <v>286.15642299492976</v>
          </cell>
        </row>
        <row r="3147">
          <cell r="K3147">
            <v>437.66554285042076</v>
          </cell>
          <cell r="L3147">
            <v>896.02126379906611</v>
          </cell>
          <cell r="M3147">
            <v>628.50856004843808</v>
          </cell>
          <cell r="N3147">
            <v>692.04654831076721</v>
          </cell>
          <cell r="O3147">
            <v>286.32513839594378</v>
          </cell>
        </row>
        <row r="3148">
          <cell r="K3148">
            <v>437.73243428033663</v>
          </cell>
          <cell r="L3148">
            <v>896.01701103925302</v>
          </cell>
          <cell r="M3148">
            <v>628.60684803875051</v>
          </cell>
          <cell r="N3148">
            <v>692.23723864861381</v>
          </cell>
          <cell r="O3148">
            <v>286.46011071675503</v>
          </cell>
        </row>
        <row r="3149">
          <cell r="K3149">
            <v>437.78594742426935</v>
          </cell>
          <cell r="L3149">
            <v>896.41360883140248</v>
          </cell>
          <cell r="M3149">
            <v>628.48547843100039</v>
          </cell>
          <cell r="N3149">
            <v>692.18979091889105</v>
          </cell>
          <cell r="O3149">
            <v>286.568088573404</v>
          </cell>
        </row>
        <row r="3150">
          <cell r="K3150">
            <v>437.82875793941554</v>
          </cell>
          <cell r="L3150">
            <v>896.53088706512199</v>
          </cell>
          <cell r="M3150">
            <v>628.7883827448004</v>
          </cell>
          <cell r="N3150">
            <v>692.15183273511286</v>
          </cell>
          <cell r="O3150">
            <v>286.4544708587232</v>
          </cell>
        </row>
        <row r="3151">
          <cell r="K3151">
            <v>437.86300635153248</v>
          </cell>
          <cell r="L3151">
            <v>896.4247096520977</v>
          </cell>
          <cell r="M3151">
            <v>629.03070619584037</v>
          </cell>
          <cell r="N3151">
            <v>692.32146618809031</v>
          </cell>
          <cell r="O3151">
            <v>286.56357668697854</v>
          </cell>
        </row>
        <row r="3152">
          <cell r="K3152">
            <v>438.09040508122604</v>
          </cell>
          <cell r="L3152">
            <v>896.53976772167823</v>
          </cell>
          <cell r="M3152">
            <v>629.02456495667229</v>
          </cell>
          <cell r="N3152">
            <v>692.45717295047234</v>
          </cell>
          <cell r="O3152">
            <v>287.05086134958282</v>
          </cell>
        </row>
        <row r="3153">
          <cell r="K3153">
            <v>437.67232406498084</v>
          </cell>
          <cell r="L3153">
            <v>896.63181417734256</v>
          </cell>
          <cell r="M3153">
            <v>629.01965196533786</v>
          </cell>
          <cell r="N3153">
            <v>692.36573836037792</v>
          </cell>
          <cell r="O3153">
            <v>286.84068907966628</v>
          </cell>
        </row>
        <row r="3154">
          <cell r="K3154">
            <v>437.73785925198473</v>
          </cell>
          <cell r="L3154">
            <v>896.30545134187412</v>
          </cell>
          <cell r="M3154">
            <v>629.21572157227024</v>
          </cell>
          <cell r="N3154">
            <v>692.09259068830238</v>
          </cell>
          <cell r="O3154">
            <v>286.67255126373306</v>
          </cell>
        </row>
        <row r="3155">
          <cell r="K3155">
            <v>438.1902874015878</v>
          </cell>
          <cell r="L3155">
            <v>896.44436107349929</v>
          </cell>
          <cell r="M3155">
            <v>629.37257725781615</v>
          </cell>
          <cell r="N3155">
            <v>692.2740725506419</v>
          </cell>
          <cell r="O3155">
            <v>286.93804101098647</v>
          </cell>
        </row>
        <row r="3156">
          <cell r="K3156">
            <v>438.1522299212703</v>
          </cell>
          <cell r="L3156">
            <v>896.75548885879948</v>
          </cell>
          <cell r="M3156">
            <v>629.69806180625301</v>
          </cell>
          <cell r="N3156">
            <v>692.21925804051352</v>
          </cell>
          <cell r="O3156">
            <v>286.95043280878917</v>
          </cell>
        </row>
        <row r="3157">
          <cell r="K3157">
            <v>437.92178393701624</v>
          </cell>
          <cell r="L3157">
            <v>896.60439108703963</v>
          </cell>
          <cell r="M3157">
            <v>629.95844944500243</v>
          </cell>
          <cell r="N3157">
            <v>692.1754064324108</v>
          </cell>
          <cell r="O3157">
            <v>286.76034624703135</v>
          </cell>
        </row>
        <row r="3158">
          <cell r="K3158">
            <v>438.13742714961302</v>
          </cell>
          <cell r="L3158">
            <v>896.68351286963173</v>
          </cell>
          <cell r="M3158">
            <v>629.96675955600199</v>
          </cell>
          <cell r="N3158">
            <v>692.14032514592861</v>
          </cell>
          <cell r="O3158">
            <v>286.80827699762506</v>
          </cell>
        </row>
        <row r="3159">
          <cell r="K3159">
            <v>438.10994171969048</v>
          </cell>
          <cell r="L3159">
            <v>896.74681029570536</v>
          </cell>
          <cell r="M3159">
            <v>629.97340764480168</v>
          </cell>
          <cell r="N3159">
            <v>692.11226011674285</v>
          </cell>
          <cell r="O3159">
            <v>287.04662159810005</v>
          </cell>
        </row>
        <row r="3160">
          <cell r="K3160">
            <v>438.08795337575242</v>
          </cell>
          <cell r="L3160">
            <v>896.79744823656426</v>
          </cell>
          <cell r="M3160">
            <v>630.17872611584141</v>
          </cell>
          <cell r="N3160">
            <v>691.88980809339432</v>
          </cell>
          <cell r="O3160">
            <v>287.03729727848008</v>
          </cell>
        </row>
        <row r="3161">
          <cell r="K3161">
            <v>438.070362700602</v>
          </cell>
          <cell r="L3161">
            <v>896.83795858925146</v>
          </cell>
          <cell r="M3161">
            <v>630.14298089267322</v>
          </cell>
          <cell r="N3161">
            <v>691.71184647471557</v>
          </cell>
          <cell r="O3161">
            <v>287.02983782278409</v>
          </cell>
        </row>
        <row r="3162">
          <cell r="K3162">
            <v>437.85629016048165</v>
          </cell>
          <cell r="L3162">
            <v>896.87036687140119</v>
          </cell>
          <cell r="M3162">
            <v>630.11438471413862</v>
          </cell>
          <cell r="N3162">
            <v>691.16947717977246</v>
          </cell>
          <cell r="O3162">
            <v>286.82387025822726</v>
          </cell>
        </row>
        <row r="3163">
          <cell r="K3163">
            <v>437.88503212838538</v>
          </cell>
          <cell r="L3163">
            <v>896.89629349712095</v>
          </cell>
          <cell r="M3163">
            <v>630.29150777131099</v>
          </cell>
          <cell r="N3163">
            <v>691.13558174381808</v>
          </cell>
          <cell r="O3163">
            <v>287.05909620658184</v>
          </cell>
        </row>
        <row r="3164">
          <cell r="K3164">
            <v>437.90802570270836</v>
          </cell>
          <cell r="L3164">
            <v>896.7170347976969</v>
          </cell>
          <cell r="M3164">
            <v>630.23320621704875</v>
          </cell>
          <cell r="N3164">
            <v>691.30846539505444</v>
          </cell>
          <cell r="O3164">
            <v>287.0472769652655</v>
          </cell>
        </row>
        <row r="3165">
          <cell r="K3165">
            <v>437.72642056216671</v>
          </cell>
          <cell r="L3165">
            <v>896.77362783815749</v>
          </cell>
          <cell r="M3165">
            <v>630.18656497363895</v>
          </cell>
          <cell r="N3165">
            <v>690.8467723160436</v>
          </cell>
          <cell r="O3165">
            <v>286.83782157221242</v>
          </cell>
        </row>
        <row r="3166">
          <cell r="K3166">
            <v>437.78113644973342</v>
          </cell>
          <cell r="L3166">
            <v>896.818902270526</v>
          </cell>
          <cell r="M3166">
            <v>630.34925197891118</v>
          </cell>
          <cell r="N3166">
            <v>691.07741785283486</v>
          </cell>
          <cell r="O3166">
            <v>286.47025725776996</v>
          </cell>
        </row>
        <row r="3167">
          <cell r="K3167">
            <v>437.82490915978678</v>
          </cell>
          <cell r="L3167">
            <v>896.65512181642089</v>
          </cell>
          <cell r="M3167">
            <v>630.07940158312897</v>
          </cell>
          <cell r="N3167">
            <v>691.66193428226802</v>
          </cell>
          <cell r="O3167">
            <v>286.57620580621597</v>
          </cell>
        </row>
        <row r="3168">
          <cell r="K3168">
            <v>437.65992732782945</v>
          </cell>
          <cell r="L3168">
            <v>896.52409745313685</v>
          </cell>
          <cell r="M3168">
            <v>630.06352126650313</v>
          </cell>
          <cell r="N3168">
            <v>691.92954742581446</v>
          </cell>
          <cell r="O3168">
            <v>286.66096464497275</v>
          </cell>
        </row>
        <row r="3169">
          <cell r="K3169">
            <v>437.32794186226357</v>
          </cell>
          <cell r="L3169">
            <v>896.41927796250957</v>
          </cell>
          <cell r="M3169">
            <v>630.25081701320255</v>
          </cell>
          <cell r="N3169">
            <v>691.94363794065157</v>
          </cell>
          <cell r="O3169">
            <v>286.32877171597818</v>
          </cell>
        </row>
        <row r="3170">
          <cell r="K3170">
            <v>437.26235348981083</v>
          </cell>
          <cell r="L3170">
            <v>896.33542237000779</v>
          </cell>
          <cell r="M3170">
            <v>630.00065361056204</v>
          </cell>
          <cell r="N3170">
            <v>691.95491035252121</v>
          </cell>
          <cell r="O3170">
            <v>286.06301737278255</v>
          </cell>
        </row>
        <row r="3171">
          <cell r="K3171">
            <v>437.4098827918487</v>
          </cell>
          <cell r="L3171">
            <v>896.2683378960063</v>
          </cell>
          <cell r="M3171">
            <v>630.00052288844972</v>
          </cell>
          <cell r="N3171">
            <v>692.36392828201701</v>
          </cell>
          <cell r="O3171">
            <v>286.25041389822604</v>
          </cell>
        </row>
        <row r="3172">
          <cell r="K3172">
            <v>437.32790623347898</v>
          </cell>
          <cell r="L3172">
            <v>896.21467031680515</v>
          </cell>
          <cell r="M3172">
            <v>630.00041831075987</v>
          </cell>
          <cell r="N3172">
            <v>692.49114262561363</v>
          </cell>
          <cell r="O3172">
            <v>286.00033111858085</v>
          </cell>
        </row>
        <row r="3173">
          <cell r="K3173">
            <v>437.06232498678321</v>
          </cell>
          <cell r="L3173">
            <v>895.97173625344419</v>
          </cell>
          <cell r="M3173">
            <v>629.80033464860799</v>
          </cell>
          <cell r="N3173">
            <v>692.59291410049093</v>
          </cell>
          <cell r="O3173">
            <v>285.80026489486465</v>
          </cell>
        </row>
        <row r="3174">
          <cell r="K3174">
            <v>437.24985998942662</v>
          </cell>
          <cell r="L3174">
            <v>895.7773890027554</v>
          </cell>
          <cell r="M3174">
            <v>629.84026771888648</v>
          </cell>
          <cell r="N3174">
            <v>693.07433128039281</v>
          </cell>
          <cell r="O3174">
            <v>286.04021191589175</v>
          </cell>
        </row>
        <row r="3175">
          <cell r="K3175">
            <v>436.79988799154131</v>
          </cell>
          <cell r="L3175">
            <v>895.82191120220443</v>
          </cell>
          <cell r="M3175">
            <v>629.67221417510927</v>
          </cell>
          <cell r="N3175">
            <v>693.45946502431423</v>
          </cell>
          <cell r="O3175">
            <v>286.0321695327134</v>
          </cell>
        </row>
        <row r="3176">
          <cell r="K3176">
            <v>436.83991039323303</v>
          </cell>
          <cell r="L3176">
            <v>895.4575289617635</v>
          </cell>
          <cell r="M3176">
            <v>629.73777134008742</v>
          </cell>
          <cell r="N3176">
            <v>693.76757201945145</v>
          </cell>
          <cell r="O3176">
            <v>286.02573562617073</v>
          </cell>
        </row>
        <row r="3177">
          <cell r="K3177">
            <v>437.07192831458644</v>
          </cell>
          <cell r="L3177">
            <v>895.36602316941082</v>
          </cell>
          <cell r="M3177">
            <v>629.99021707206998</v>
          </cell>
          <cell r="N3177">
            <v>693.8140576155613</v>
          </cell>
          <cell r="O3177">
            <v>286.02058850093658</v>
          </cell>
        </row>
        <row r="3178">
          <cell r="K3178">
            <v>437.05754265166922</v>
          </cell>
          <cell r="L3178">
            <v>895.49281853552873</v>
          </cell>
          <cell r="M3178">
            <v>630.19217365765599</v>
          </cell>
          <cell r="N3178">
            <v>694.05124609244911</v>
          </cell>
          <cell r="O3178">
            <v>286.01647080074929</v>
          </cell>
        </row>
        <row r="3179">
          <cell r="K3179">
            <v>437.24603412133541</v>
          </cell>
          <cell r="L3179">
            <v>895.39425482842307</v>
          </cell>
          <cell r="M3179">
            <v>630.35373892612483</v>
          </cell>
          <cell r="N3179">
            <v>694.64099687395924</v>
          </cell>
          <cell r="O3179">
            <v>286.01317664059945</v>
          </cell>
        </row>
        <row r="3180">
          <cell r="K3180">
            <v>437.59682729706839</v>
          </cell>
          <cell r="L3180">
            <v>895.31540386273855</v>
          </cell>
          <cell r="M3180">
            <v>630.48299114089991</v>
          </cell>
          <cell r="N3180">
            <v>694.91279749916748</v>
          </cell>
          <cell r="O3180">
            <v>286.21054131247956</v>
          </cell>
        </row>
        <row r="3181">
          <cell r="K3181">
            <v>437.47746183765469</v>
          </cell>
          <cell r="L3181">
            <v>895.45232309019093</v>
          </cell>
          <cell r="M3181">
            <v>630.58639291271993</v>
          </cell>
          <cell r="N3181">
            <v>694.73023799933412</v>
          </cell>
          <cell r="O3181">
            <v>285.96843304998367</v>
          </cell>
        </row>
        <row r="3182">
          <cell r="K3182">
            <v>437.58196947012379</v>
          </cell>
          <cell r="L3182">
            <v>895.36185847215279</v>
          </cell>
          <cell r="M3182">
            <v>630.86911433017599</v>
          </cell>
          <cell r="N3182">
            <v>694.98419039946737</v>
          </cell>
          <cell r="O3182">
            <v>286.17474643998696</v>
          </cell>
        </row>
        <row r="3183">
          <cell r="K3183">
            <v>437.86557557609905</v>
          </cell>
          <cell r="L3183">
            <v>895.28948677772223</v>
          </cell>
          <cell r="M3183">
            <v>630.89529146414088</v>
          </cell>
          <cell r="N3183">
            <v>695.38735231957389</v>
          </cell>
          <cell r="O3183">
            <v>286.5397971519896</v>
          </cell>
        </row>
        <row r="3184">
          <cell r="K3184">
            <v>437.69246046087926</v>
          </cell>
          <cell r="L3184">
            <v>895.23158942217788</v>
          </cell>
          <cell r="M3184">
            <v>630.9162331713128</v>
          </cell>
          <cell r="N3184">
            <v>695.50988185565916</v>
          </cell>
          <cell r="O3184">
            <v>286.63183772159169</v>
          </cell>
        </row>
        <row r="3185">
          <cell r="K3185">
            <v>437.75396836870345</v>
          </cell>
          <cell r="L3185">
            <v>894.98527153774239</v>
          </cell>
          <cell r="M3185">
            <v>631.13298653705021</v>
          </cell>
          <cell r="N3185">
            <v>695.60790548452735</v>
          </cell>
          <cell r="O3185">
            <v>286.70547017727336</v>
          </cell>
        </row>
        <row r="3186">
          <cell r="K3186">
            <v>437.80317469496282</v>
          </cell>
          <cell r="L3186">
            <v>894.98821723019398</v>
          </cell>
          <cell r="M3186">
            <v>630.70638922964019</v>
          </cell>
          <cell r="N3186">
            <v>695.68632438762199</v>
          </cell>
          <cell r="O3186">
            <v>286.56437614181868</v>
          </cell>
        </row>
        <row r="3187">
          <cell r="K3187">
            <v>438.04253975597027</v>
          </cell>
          <cell r="L3187">
            <v>895.19057378415528</v>
          </cell>
          <cell r="M3187">
            <v>630.76511138371222</v>
          </cell>
          <cell r="N3187">
            <v>695.94905951009764</v>
          </cell>
          <cell r="O3187">
            <v>287.05150091345496</v>
          </cell>
        </row>
        <row r="3188">
          <cell r="K3188">
            <v>438.23403180477624</v>
          </cell>
          <cell r="L3188">
            <v>894.95245902732427</v>
          </cell>
          <cell r="M3188">
            <v>631.01208910696982</v>
          </cell>
          <cell r="N3188">
            <v>696.15924760807809</v>
          </cell>
          <cell r="O3188">
            <v>287.04120073076399</v>
          </cell>
        </row>
        <row r="3189">
          <cell r="K3189">
            <v>438.18722544382103</v>
          </cell>
          <cell r="L3189">
            <v>894.76196722185955</v>
          </cell>
          <cell r="M3189">
            <v>630.80967128557586</v>
          </cell>
          <cell r="N3189">
            <v>696.52739808646254</v>
          </cell>
          <cell r="O3189">
            <v>286.83296058461121</v>
          </cell>
        </row>
        <row r="3190">
          <cell r="K3190">
            <v>438.14978035505686</v>
          </cell>
          <cell r="L3190">
            <v>894.80957377748769</v>
          </cell>
          <cell r="M3190">
            <v>630.84773702846076</v>
          </cell>
          <cell r="N3190">
            <v>696.62191846917005</v>
          </cell>
          <cell r="O3190">
            <v>287.06636846768902</v>
          </cell>
        </row>
        <row r="3191">
          <cell r="K3191">
            <v>438.31982428404552</v>
          </cell>
          <cell r="L3191">
            <v>894.64765902199019</v>
          </cell>
          <cell r="M3191">
            <v>630.87818962276867</v>
          </cell>
          <cell r="N3191">
            <v>696.89753477533611</v>
          </cell>
          <cell r="O3191">
            <v>287.05309477415119</v>
          </cell>
        </row>
        <row r="3192">
          <cell r="K3192">
            <v>438.25585942723649</v>
          </cell>
          <cell r="L3192">
            <v>894.51812721759211</v>
          </cell>
          <cell r="M3192">
            <v>630.70255169821496</v>
          </cell>
          <cell r="N3192">
            <v>697.11802782026894</v>
          </cell>
          <cell r="O3192">
            <v>287.042475819321</v>
          </cell>
        </row>
        <row r="3193">
          <cell r="K3193">
            <v>438.20468754178921</v>
          </cell>
          <cell r="L3193">
            <v>894.41450177407364</v>
          </cell>
          <cell r="M3193">
            <v>630.56204135857206</v>
          </cell>
          <cell r="N3193">
            <v>696.89442225621519</v>
          </cell>
          <cell r="O3193">
            <v>286.8339806554568</v>
          </cell>
        </row>
        <row r="3194">
          <cell r="K3194">
            <v>438.16375003343143</v>
          </cell>
          <cell r="L3194">
            <v>894.531601419259</v>
          </cell>
          <cell r="M3194">
            <v>630.64963308685765</v>
          </cell>
          <cell r="N3194">
            <v>697.11553780497218</v>
          </cell>
          <cell r="O3194">
            <v>286.66718452436544</v>
          </cell>
        </row>
        <row r="3195">
          <cell r="K3195">
            <v>438.1310000267452</v>
          </cell>
          <cell r="L3195">
            <v>894.4252811354072</v>
          </cell>
          <cell r="M3195">
            <v>630.71970646948614</v>
          </cell>
          <cell r="N3195">
            <v>697.49243024397788</v>
          </cell>
          <cell r="O3195">
            <v>286.93374761949235</v>
          </cell>
        </row>
        <row r="3196">
          <cell r="K3196">
            <v>438.10480002139622</v>
          </cell>
          <cell r="L3196">
            <v>894.14022490832588</v>
          </cell>
          <cell r="M3196">
            <v>630.77576517558896</v>
          </cell>
          <cell r="N3196">
            <v>697.39394419518226</v>
          </cell>
          <cell r="O3196">
            <v>286.94699809559393</v>
          </cell>
        </row>
        <row r="3197">
          <cell r="K3197">
            <v>437.883840017117</v>
          </cell>
          <cell r="L3197">
            <v>893.91217992666077</v>
          </cell>
          <cell r="M3197">
            <v>630.82061214047121</v>
          </cell>
          <cell r="N3197">
            <v>697.11515535614592</v>
          </cell>
          <cell r="O3197">
            <v>286.35759847647518</v>
          </cell>
        </row>
        <row r="3198">
          <cell r="K3198">
            <v>438.30707201369364</v>
          </cell>
          <cell r="L3198">
            <v>893.92974394132875</v>
          </cell>
          <cell r="M3198">
            <v>630.65648971237692</v>
          </cell>
          <cell r="N3198">
            <v>697.29212428491678</v>
          </cell>
          <cell r="O3198">
            <v>286.48607878118014</v>
          </cell>
        </row>
        <row r="3199">
          <cell r="K3199">
            <v>438.64565761095491</v>
          </cell>
          <cell r="L3199">
            <v>893.94379515306309</v>
          </cell>
          <cell r="M3199">
            <v>630.72519176990158</v>
          </cell>
          <cell r="N3199">
            <v>697.43369942793345</v>
          </cell>
          <cell r="O3199">
            <v>286.98886302494412</v>
          </cell>
        </row>
        <row r="3200">
          <cell r="K3200">
            <v>438.31652608876391</v>
          </cell>
          <cell r="L3200">
            <v>893.95503612245057</v>
          </cell>
          <cell r="M3200">
            <v>630.78015341592129</v>
          </cell>
          <cell r="N3200">
            <v>697.54695954234683</v>
          </cell>
          <cell r="O3200">
            <v>286.79109041995531</v>
          </cell>
        </row>
        <row r="3201">
          <cell r="K3201">
            <v>438.45322087101118</v>
          </cell>
          <cell r="L3201">
            <v>893.96402889796059</v>
          </cell>
          <cell r="M3201">
            <v>630.82412273273712</v>
          </cell>
          <cell r="N3201">
            <v>697.43756763387751</v>
          </cell>
          <cell r="O3201">
            <v>286.63287233596424</v>
          </cell>
        </row>
        <row r="3202">
          <cell r="K3202">
            <v>438.562576696809</v>
          </cell>
          <cell r="L3202">
            <v>893.97122311836847</v>
          </cell>
          <cell r="M3202">
            <v>630.85929818618979</v>
          </cell>
          <cell r="N3202">
            <v>697.15005410710205</v>
          </cell>
          <cell r="O3202">
            <v>286.7062978687714</v>
          </cell>
        </row>
        <row r="3203">
          <cell r="K3203">
            <v>438.65006135744721</v>
          </cell>
          <cell r="L3203">
            <v>894.17697849469482</v>
          </cell>
          <cell r="M3203">
            <v>630.88743854895188</v>
          </cell>
          <cell r="N3203">
            <v>697.32004328568166</v>
          </cell>
          <cell r="O3203">
            <v>286.76503829501712</v>
          </cell>
        </row>
        <row r="3204">
          <cell r="K3204">
            <v>438.32004908595775</v>
          </cell>
          <cell r="L3204">
            <v>894.14158279575599</v>
          </cell>
          <cell r="M3204">
            <v>630.70995083916159</v>
          </cell>
          <cell r="N3204">
            <v>697.45603462854535</v>
          </cell>
          <cell r="O3204">
            <v>286.61203063601369</v>
          </cell>
        </row>
        <row r="3205">
          <cell r="K3205">
            <v>438.25603926876624</v>
          </cell>
          <cell r="L3205">
            <v>894.31326623660482</v>
          </cell>
          <cell r="M3205">
            <v>630.36796067132923</v>
          </cell>
          <cell r="N3205">
            <v>697.16482770283631</v>
          </cell>
          <cell r="O3205">
            <v>286.28962450881096</v>
          </cell>
        </row>
        <row r="3206">
          <cell r="K3206">
            <v>438.00483141501297</v>
          </cell>
          <cell r="L3206">
            <v>894.45061298928385</v>
          </cell>
          <cell r="M3206">
            <v>630.49436853706345</v>
          </cell>
          <cell r="N3206">
            <v>697.13186216226904</v>
          </cell>
          <cell r="O3206">
            <v>286.6316996070488</v>
          </cell>
        </row>
        <row r="3207">
          <cell r="K3207">
            <v>437.8038651320104</v>
          </cell>
          <cell r="L3207">
            <v>893.96049039142713</v>
          </cell>
          <cell r="M3207">
            <v>630.59549482965076</v>
          </cell>
          <cell r="N3207">
            <v>697.10548972981519</v>
          </cell>
          <cell r="O3207">
            <v>286.70535968563905</v>
          </cell>
        </row>
        <row r="3208">
          <cell r="K3208">
            <v>437.84309210560838</v>
          </cell>
          <cell r="L3208">
            <v>893.96839231314175</v>
          </cell>
          <cell r="M3208">
            <v>630.27639586372061</v>
          </cell>
          <cell r="N3208">
            <v>697.0843917838522</v>
          </cell>
          <cell r="O3208">
            <v>286.36428774851129</v>
          </cell>
        </row>
        <row r="3209">
          <cell r="K3209">
            <v>437.67447368448677</v>
          </cell>
          <cell r="L3209">
            <v>894.37471385051344</v>
          </cell>
          <cell r="M3209">
            <v>630.42111669097653</v>
          </cell>
          <cell r="N3209">
            <v>697.06751342708174</v>
          </cell>
          <cell r="O3209">
            <v>286.29143019880905</v>
          </cell>
        </row>
        <row r="3210">
          <cell r="K3210">
            <v>437.93957894758944</v>
          </cell>
          <cell r="L3210">
            <v>894.09977108041085</v>
          </cell>
          <cell r="M3210">
            <v>630.53689335278125</v>
          </cell>
          <cell r="N3210">
            <v>697.25401074166541</v>
          </cell>
          <cell r="O3210">
            <v>286.23314415904724</v>
          </cell>
        </row>
        <row r="3211">
          <cell r="K3211">
            <v>438.35166315807157</v>
          </cell>
          <cell r="L3211">
            <v>893.87981686432875</v>
          </cell>
          <cell r="M3211">
            <v>630.62951468222502</v>
          </cell>
          <cell r="N3211">
            <v>697.60320859333228</v>
          </cell>
          <cell r="O3211">
            <v>286.58651532723781</v>
          </cell>
        </row>
        <row r="3212">
          <cell r="K3212">
            <v>438.08133052645724</v>
          </cell>
          <cell r="L3212">
            <v>893.903853491463</v>
          </cell>
          <cell r="M3212">
            <v>630.70361174578011</v>
          </cell>
          <cell r="N3212">
            <v>697.48256687466585</v>
          </cell>
          <cell r="O3212">
            <v>286.46921226179023</v>
          </cell>
        </row>
        <row r="3213">
          <cell r="K3213">
            <v>437.86506442116581</v>
          </cell>
          <cell r="L3213">
            <v>893.92308279317035</v>
          </cell>
          <cell r="M3213">
            <v>630.56288939662409</v>
          </cell>
          <cell r="N3213">
            <v>697.18605349973279</v>
          </cell>
          <cell r="O3213">
            <v>286.1753698094322</v>
          </cell>
        </row>
        <row r="3214">
          <cell r="K3214">
            <v>438.29205153693266</v>
          </cell>
          <cell r="L3214">
            <v>893.7384662345363</v>
          </cell>
          <cell r="M3214">
            <v>630.65031151729931</v>
          </cell>
          <cell r="N3214">
            <v>697.54884279978637</v>
          </cell>
          <cell r="O3214">
            <v>286.3402958475458</v>
          </cell>
        </row>
        <row r="3215">
          <cell r="K3215">
            <v>438.23364122954615</v>
          </cell>
          <cell r="L3215">
            <v>893.99077298762904</v>
          </cell>
          <cell r="M3215">
            <v>630.72024921383945</v>
          </cell>
          <cell r="N3215">
            <v>697.4390742398291</v>
          </cell>
          <cell r="O3215">
            <v>286.47223667803667</v>
          </cell>
        </row>
        <row r="3216">
          <cell r="K3216">
            <v>438.18691298363694</v>
          </cell>
          <cell r="L3216">
            <v>893.99261839010319</v>
          </cell>
          <cell r="M3216">
            <v>630.77619937107158</v>
          </cell>
          <cell r="N3216">
            <v>697.55125939186337</v>
          </cell>
          <cell r="O3216">
            <v>286.37778934242937</v>
          </cell>
        </row>
        <row r="3217">
          <cell r="K3217">
            <v>438.14953038690959</v>
          </cell>
          <cell r="L3217">
            <v>893.99409471208264</v>
          </cell>
          <cell r="M3217">
            <v>630.62095949685727</v>
          </cell>
          <cell r="N3217">
            <v>697.44100751349072</v>
          </cell>
          <cell r="O3217">
            <v>286.30223147394349</v>
          </cell>
        </row>
        <row r="3218">
          <cell r="K3218">
            <v>438.31962430952768</v>
          </cell>
          <cell r="L3218">
            <v>893.7952757696662</v>
          </cell>
          <cell r="M3218">
            <v>630.69676759748586</v>
          </cell>
          <cell r="N3218">
            <v>697.15280601079269</v>
          </cell>
          <cell r="O3218">
            <v>286.44178517915481</v>
          </cell>
        </row>
        <row r="3219">
          <cell r="K3219">
            <v>438.45569944762218</v>
          </cell>
          <cell r="L3219">
            <v>893.83622061573305</v>
          </cell>
          <cell r="M3219">
            <v>630.75741407798876</v>
          </cell>
          <cell r="N3219">
            <v>697.3222448086342</v>
          </cell>
          <cell r="O3219">
            <v>286.55342814332386</v>
          </cell>
        </row>
        <row r="3220">
          <cell r="K3220">
            <v>438.36455955809777</v>
          </cell>
          <cell r="L3220">
            <v>894.26897649258649</v>
          </cell>
          <cell r="M3220">
            <v>630.6059312623911</v>
          </cell>
          <cell r="N3220">
            <v>697.4577958469074</v>
          </cell>
          <cell r="O3220">
            <v>286.44274251465907</v>
          </cell>
        </row>
        <row r="3221">
          <cell r="K3221">
            <v>438.09164764647824</v>
          </cell>
          <cell r="L3221">
            <v>894.21518119406915</v>
          </cell>
          <cell r="M3221">
            <v>630.4847450099129</v>
          </cell>
          <cell r="N3221">
            <v>697.16623667752594</v>
          </cell>
          <cell r="O3221">
            <v>286.15419401172727</v>
          </cell>
        </row>
        <row r="3222">
          <cell r="K3222">
            <v>438.27331811718261</v>
          </cell>
          <cell r="L3222">
            <v>894.17214495525536</v>
          </cell>
          <cell r="M3222">
            <v>630.58779600793036</v>
          </cell>
          <cell r="N3222">
            <v>697.33298934202082</v>
          </cell>
          <cell r="O3222">
            <v>286.32335520938182</v>
          </cell>
        </row>
        <row r="3223">
          <cell r="K3223">
            <v>438.41865449374615</v>
          </cell>
          <cell r="L3223">
            <v>894.13771596420429</v>
          </cell>
          <cell r="M3223">
            <v>630.47023680634425</v>
          </cell>
          <cell r="N3223">
            <v>697.66639147361661</v>
          </cell>
          <cell r="O3223">
            <v>286.6586841675055</v>
          </cell>
        </row>
        <row r="3224">
          <cell r="K3224">
            <v>438.13492359499696</v>
          </cell>
          <cell r="L3224">
            <v>894.11017277136352</v>
          </cell>
          <cell r="M3224">
            <v>630.57618944507544</v>
          </cell>
          <cell r="N3224">
            <v>697.33311317889331</v>
          </cell>
          <cell r="O3224">
            <v>286.32694733400444</v>
          </cell>
        </row>
        <row r="3225">
          <cell r="K3225">
            <v>438.1079388759976</v>
          </cell>
          <cell r="L3225">
            <v>894.08813821709077</v>
          </cell>
          <cell r="M3225">
            <v>630.66095155606035</v>
          </cell>
          <cell r="N3225">
            <v>697.26649054311463</v>
          </cell>
          <cell r="O3225">
            <v>286.06155786720353</v>
          </cell>
        </row>
        <row r="3226">
          <cell r="K3226">
            <v>438.08635110079814</v>
          </cell>
          <cell r="L3226">
            <v>894.07051057367266</v>
          </cell>
          <cell r="M3226">
            <v>630.52876124484828</v>
          </cell>
          <cell r="N3226">
            <v>697.41319243449175</v>
          </cell>
          <cell r="O3226">
            <v>286.24924629376284</v>
          </cell>
        </row>
        <row r="3227">
          <cell r="K3227">
            <v>438.26908088063857</v>
          </cell>
          <cell r="L3227">
            <v>894.05640845893822</v>
          </cell>
          <cell r="M3227">
            <v>630.42300899587872</v>
          </cell>
          <cell r="N3227">
            <v>697.53055394759349</v>
          </cell>
          <cell r="O3227">
            <v>286.39939703501028</v>
          </cell>
        </row>
        <row r="3228">
          <cell r="K3228">
            <v>438.2152647045109</v>
          </cell>
          <cell r="L3228">
            <v>894.04512676715058</v>
          </cell>
          <cell r="M3228">
            <v>630.33840719670297</v>
          </cell>
          <cell r="N3228">
            <v>697.42444315807484</v>
          </cell>
          <cell r="O3228">
            <v>286.11951762800823</v>
          </cell>
        </row>
        <row r="3229">
          <cell r="K3229">
            <v>438.17221176360874</v>
          </cell>
          <cell r="L3229">
            <v>893.83610141372048</v>
          </cell>
          <cell r="M3229">
            <v>630.27072575736247</v>
          </cell>
          <cell r="N3229">
            <v>697.13955452645996</v>
          </cell>
          <cell r="O3229">
            <v>285.89561410240663</v>
          </cell>
        </row>
        <row r="3230">
          <cell r="K3230">
            <v>438.53776941088699</v>
          </cell>
          <cell r="L3230">
            <v>894.06888113097648</v>
          </cell>
          <cell r="M3230">
            <v>630.41658060588998</v>
          </cell>
          <cell r="N3230">
            <v>697.31164362116806</v>
          </cell>
          <cell r="O3230">
            <v>286.31649128192532</v>
          </cell>
        </row>
        <row r="3231">
          <cell r="K3231">
            <v>438.43021552870965</v>
          </cell>
          <cell r="L3231">
            <v>894.05510490478127</v>
          </cell>
          <cell r="M3231">
            <v>630.53326448471205</v>
          </cell>
          <cell r="N3231">
            <v>697.44931489693454</v>
          </cell>
          <cell r="O3231">
            <v>286.25319302554027</v>
          </cell>
        </row>
        <row r="3232">
          <cell r="K3232">
            <v>438.34417242296774</v>
          </cell>
          <cell r="L3232">
            <v>893.84408392382511</v>
          </cell>
          <cell r="M3232">
            <v>630.62661158776973</v>
          </cell>
          <cell r="N3232">
            <v>697.55945191754768</v>
          </cell>
          <cell r="O3232">
            <v>286.20255442043225</v>
          </cell>
        </row>
        <row r="3233">
          <cell r="K3233">
            <v>438.27533793837426</v>
          </cell>
          <cell r="L3233">
            <v>894.07526713906009</v>
          </cell>
          <cell r="M3233">
            <v>630.70128927021585</v>
          </cell>
          <cell r="N3233">
            <v>697.64756153403823</v>
          </cell>
          <cell r="O3233">
            <v>286.16204353634583</v>
          </cell>
        </row>
        <row r="3234">
          <cell r="K3234">
            <v>438.22027035069948</v>
          </cell>
          <cell r="L3234">
            <v>894.06021371124802</v>
          </cell>
          <cell r="M3234">
            <v>630.76103141617273</v>
          </cell>
          <cell r="N3234">
            <v>697.51804922723056</v>
          </cell>
          <cell r="O3234">
            <v>286.12963482907668</v>
          </cell>
        </row>
        <row r="3235">
          <cell r="K3235">
            <v>438.17621628055963</v>
          </cell>
          <cell r="L3235">
            <v>894.04817096899842</v>
          </cell>
          <cell r="M3235">
            <v>630.80882513293818</v>
          </cell>
          <cell r="N3235">
            <v>697.61443938178445</v>
          </cell>
          <cell r="O3235">
            <v>286.30370786326137</v>
          </cell>
        </row>
        <row r="3236">
          <cell r="K3236">
            <v>438.14097302444776</v>
          </cell>
          <cell r="L3236">
            <v>894.03853677519874</v>
          </cell>
          <cell r="M3236">
            <v>630.64706010635064</v>
          </cell>
          <cell r="N3236">
            <v>697.49155150542754</v>
          </cell>
          <cell r="O3236">
            <v>286.04296629060912</v>
          </cell>
        </row>
        <row r="3237">
          <cell r="K3237">
            <v>437.71277841955822</v>
          </cell>
          <cell r="L3237">
            <v>894.03082942015908</v>
          </cell>
          <cell r="M3237">
            <v>630.71764808508055</v>
          </cell>
          <cell r="N3237">
            <v>697.19324120434214</v>
          </cell>
          <cell r="O3237">
            <v>285.83437303248729</v>
          </cell>
        </row>
        <row r="3238">
          <cell r="K3238">
            <v>437.97022273564659</v>
          </cell>
          <cell r="L3238">
            <v>893.82466353612733</v>
          </cell>
          <cell r="M3238">
            <v>630.77411846806444</v>
          </cell>
          <cell r="N3238">
            <v>697.35459296347381</v>
          </cell>
          <cell r="O3238">
            <v>286.06749842598981</v>
          </cell>
        </row>
        <row r="3239">
          <cell r="K3239">
            <v>437.5761781885173</v>
          </cell>
          <cell r="L3239">
            <v>894.05973082890193</v>
          </cell>
          <cell r="M3239">
            <v>630.4192947744516</v>
          </cell>
          <cell r="N3239">
            <v>697.28367437077907</v>
          </cell>
          <cell r="O3239">
            <v>286.05399874079188</v>
          </cell>
        </row>
        <row r="3240">
          <cell r="K3240">
            <v>437.46094255081391</v>
          </cell>
          <cell r="L3240">
            <v>894.04778466312155</v>
          </cell>
          <cell r="M3240">
            <v>630.33543581956133</v>
          </cell>
          <cell r="N3240">
            <v>697.0269394966233</v>
          </cell>
          <cell r="O3240">
            <v>285.84319899263352</v>
          </cell>
        </row>
        <row r="3241">
          <cell r="K3241">
            <v>437.76875404065117</v>
          </cell>
          <cell r="L3241">
            <v>893.83822773049735</v>
          </cell>
          <cell r="M3241">
            <v>630.66834865564908</v>
          </cell>
          <cell r="N3241">
            <v>697.02155159729864</v>
          </cell>
          <cell r="O3241">
            <v>286.07455919410683</v>
          </cell>
        </row>
        <row r="3242">
          <cell r="K3242">
            <v>438.015003232521</v>
          </cell>
          <cell r="L3242">
            <v>894.27058218439799</v>
          </cell>
          <cell r="M3242">
            <v>630.53467892451931</v>
          </cell>
          <cell r="N3242">
            <v>697.21724127783898</v>
          </cell>
          <cell r="O3242">
            <v>286.25964735528544</v>
          </cell>
        </row>
        <row r="3243">
          <cell r="K3243">
            <v>438.01200258601682</v>
          </cell>
          <cell r="L3243">
            <v>894.41646574751849</v>
          </cell>
          <cell r="M3243">
            <v>630.62774313961552</v>
          </cell>
          <cell r="N3243">
            <v>697.17379302227118</v>
          </cell>
          <cell r="O3243">
            <v>286.40771788422836</v>
          </cell>
        </row>
        <row r="3244">
          <cell r="K3244">
            <v>438.00960206881348</v>
          </cell>
          <cell r="L3244">
            <v>894.33317259801493</v>
          </cell>
          <cell r="M3244">
            <v>630.70219451169248</v>
          </cell>
          <cell r="N3244">
            <v>697.33903441781695</v>
          </cell>
          <cell r="O3244">
            <v>286.12617430738271</v>
          </cell>
        </row>
        <row r="3245">
          <cell r="K3245">
            <v>437.80768165505083</v>
          </cell>
          <cell r="L3245">
            <v>894.26653807841194</v>
          </cell>
          <cell r="M3245">
            <v>630.56175560935401</v>
          </cell>
          <cell r="N3245">
            <v>697.27122753425351</v>
          </cell>
          <cell r="O3245">
            <v>285.90093944590615</v>
          </cell>
        </row>
        <row r="3246">
          <cell r="K3246">
            <v>437.84614532404072</v>
          </cell>
          <cell r="L3246">
            <v>894.41323046272964</v>
          </cell>
          <cell r="M3246">
            <v>630.64940448748325</v>
          </cell>
          <cell r="N3246">
            <v>697.21698202740276</v>
          </cell>
          <cell r="O3246">
            <v>286.32075155672493</v>
          </cell>
        </row>
        <row r="3247">
          <cell r="K3247">
            <v>437.87691625923264</v>
          </cell>
          <cell r="L3247">
            <v>894.13058437018378</v>
          </cell>
          <cell r="M3247">
            <v>630.71952358998669</v>
          </cell>
          <cell r="N3247">
            <v>697.57358562192235</v>
          </cell>
          <cell r="O3247">
            <v>286.25660124537995</v>
          </cell>
        </row>
        <row r="3248">
          <cell r="K3248">
            <v>437.90153300738615</v>
          </cell>
          <cell r="L3248">
            <v>894.10446749614698</v>
          </cell>
          <cell r="M3248">
            <v>630.37561887198945</v>
          </cell>
          <cell r="N3248">
            <v>697.45886849753788</v>
          </cell>
          <cell r="O3248">
            <v>286.205280996304</v>
          </cell>
        </row>
        <row r="3249">
          <cell r="K3249">
            <v>437.92122640590895</v>
          </cell>
          <cell r="L3249">
            <v>894.08357399691772</v>
          </cell>
          <cell r="M3249">
            <v>630.50049509759162</v>
          </cell>
          <cell r="N3249">
            <v>697.36709479803028</v>
          </cell>
          <cell r="O3249">
            <v>286.16422479704323</v>
          </cell>
        </row>
        <row r="3250">
          <cell r="K3250">
            <v>437.9369811247272</v>
          </cell>
          <cell r="L3250">
            <v>894.06685919753431</v>
          </cell>
          <cell r="M3250">
            <v>630.4003960780733</v>
          </cell>
          <cell r="N3250">
            <v>697.49367583842422</v>
          </cell>
          <cell r="O3250">
            <v>286.1313798376346</v>
          </cell>
        </row>
        <row r="3251">
          <cell r="K3251">
            <v>438.14958489978181</v>
          </cell>
          <cell r="L3251">
            <v>894.0534873580275</v>
          </cell>
          <cell r="M3251">
            <v>630.32031686245864</v>
          </cell>
          <cell r="N3251">
            <v>697.3949406707394</v>
          </cell>
          <cell r="O3251">
            <v>286.3051038701077</v>
          </cell>
        </row>
        <row r="3252">
          <cell r="K3252">
            <v>438.11966791982547</v>
          </cell>
          <cell r="L3252">
            <v>894.24278988642209</v>
          </cell>
          <cell r="M3252">
            <v>630.65625348996696</v>
          </cell>
          <cell r="N3252">
            <v>697.31595253659157</v>
          </cell>
          <cell r="O3252">
            <v>286.24408309608617</v>
          </cell>
        </row>
        <row r="3253">
          <cell r="K3253">
            <v>438.09573433586041</v>
          </cell>
          <cell r="L3253">
            <v>894.19423190913767</v>
          </cell>
          <cell r="M3253">
            <v>630.72500279197357</v>
          </cell>
          <cell r="N3253">
            <v>697.2527620292733</v>
          </cell>
          <cell r="O3253">
            <v>285.99526647686895</v>
          </cell>
        </row>
        <row r="3254">
          <cell r="K3254">
            <v>438.27658746868838</v>
          </cell>
          <cell r="L3254">
            <v>894.15538552731027</v>
          </cell>
          <cell r="M3254">
            <v>630.7800022335789</v>
          </cell>
          <cell r="N3254">
            <v>697.40220962341868</v>
          </cell>
          <cell r="O3254">
            <v>286.39621318149517</v>
          </cell>
        </row>
        <row r="3255">
          <cell r="K3255">
            <v>438.22126997495076</v>
          </cell>
          <cell r="L3255">
            <v>894.32430842184829</v>
          </cell>
          <cell r="M3255">
            <v>630.82400178686316</v>
          </cell>
          <cell r="N3255">
            <v>697.12176769873497</v>
          </cell>
          <cell r="O3255">
            <v>286.51697054519616</v>
          </cell>
        </row>
        <row r="3256">
          <cell r="K3256">
            <v>437.97701597996058</v>
          </cell>
          <cell r="L3256">
            <v>894.25944673747858</v>
          </cell>
          <cell r="M3256">
            <v>630.85920142949055</v>
          </cell>
          <cell r="N3256">
            <v>697.09741415898793</v>
          </cell>
          <cell r="O3256">
            <v>286.01357643615694</v>
          </cell>
        </row>
        <row r="3257">
          <cell r="K3257">
            <v>438.18161278396849</v>
          </cell>
          <cell r="L3257">
            <v>894.20755738998287</v>
          </cell>
          <cell r="M3257">
            <v>630.88736114359244</v>
          </cell>
          <cell r="N3257">
            <v>697.27793132719034</v>
          </cell>
          <cell r="O3257">
            <v>286.01086114892558</v>
          </cell>
        </row>
        <row r="3258">
          <cell r="K3258">
            <v>438.34529022717481</v>
          </cell>
          <cell r="L3258">
            <v>894.36604591198636</v>
          </cell>
          <cell r="M3258">
            <v>630.90988891487405</v>
          </cell>
          <cell r="N3258">
            <v>697.22234506175232</v>
          </cell>
          <cell r="O3258">
            <v>286.20868891914051</v>
          </cell>
        </row>
        <row r="3259">
          <cell r="K3259">
            <v>438.0762321817399</v>
          </cell>
          <cell r="L3259">
            <v>894.49283672958916</v>
          </cell>
          <cell r="M3259">
            <v>630.92791113189924</v>
          </cell>
          <cell r="N3259">
            <v>697.1778760494019</v>
          </cell>
          <cell r="O3259">
            <v>286.16695113531244</v>
          </cell>
        </row>
        <row r="3260">
          <cell r="K3260">
            <v>438.06098574539197</v>
          </cell>
          <cell r="L3260">
            <v>894.39426938367137</v>
          </cell>
          <cell r="M3260">
            <v>630.94232890551939</v>
          </cell>
          <cell r="N3260">
            <v>697.14230083952157</v>
          </cell>
          <cell r="O3260">
            <v>285.93356090825</v>
          </cell>
        </row>
        <row r="3261">
          <cell r="K3261">
            <v>438.04878859631361</v>
          </cell>
          <cell r="L3261">
            <v>894.51541550693719</v>
          </cell>
          <cell r="M3261">
            <v>630.55386312441556</v>
          </cell>
          <cell r="N3261">
            <v>696.91384067161732</v>
          </cell>
          <cell r="O3261">
            <v>285.54684872659999</v>
          </cell>
        </row>
        <row r="3262">
          <cell r="K3262">
            <v>438.23903087705094</v>
          </cell>
          <cell r="L3262">
            <v>894.41233240554971</v>
          </cell>
          <cell r="M3262">
            <v>630.84309049953242</v>
          </cell>
          <cell r="N3262">
            <v>697.1310725372939</v>
          </cell>
          <cell r="O3262">
            <v>285.83747898128001</v>
          </cell>
        </row>
        <row r="3263">
          <cell r="K3263">
            <v>438.39122470164079</v>
          </cell>
          <cell r="L3263">
            <v>894.3298659244399</v>
          </cell>
          <cell r="M3263">
            <v>631.07447239962596</v>
          </cell>
          <cell r="N3263">
            <v>697.30485802983515</v>
          </cell>
          <cell r="O3263">
            <v>286.06998318502406</v>
          </cell>
        </row>
        <row r="3264">
          <cell r="K3264">
            <v>438.11297976131266</v>
          </cell>
          <cell r="L3264">
            <v>894.46389273955197</v>
          </cell>
          <cell r="M3264">
            <v>630.85957791970077</v>
          </cell>
          <cell r="N3264">
            <v>697.24388642386816</v>
          </cell>
          <cell r="O3264">
            <v>286.05598654801923</v>
          </cell>
        </row>
        <row r="3265">
          <cell r="K3265">
            <v>438.29038380905018</v>
          </cell>
          <cell r="L3265">
            <v>894.37111419164171</v>
          </cell>
          <cell r="M3265">
            <v>631.08766233576068</v>
          </cell>
          <cell r="N3265">
            <v>697.19510913909448</v>
          </cell>
          <cell r="O3265">
            <v>286.04478923841538</v>
          </cell>
        </row>
        <row r="3266">
          <cell r="K3266">
            <v>438.43230704724016</v>
          </cell>
          <cell r="L3266">
            <v>894.29689135331341</v>
          </cell>
          <cell r="M3266">
            <v>631.07012986860855</v>
          </cell>
          <cell r="N3266">
            <v>697.35608731127559</v>
          </cell>
          <cell r="O3266">
            <v>286.43583139073235</v>
          </cell>
        </row>
        <row r="3267">
          <cell r="K3267">
            <v>438.34584563779219</v>
          </cell>
          <cell r="L3267">
            <v>894.43751308265075</v>
          </cell>
          <cell r="M3267">
            <v>631.05610389488686</v>
          </cell>
          <cell r="N3267">
            <v>697.28486984902042</v>
          </cell>
          <cell r="O3267">
            <v>286.54866511258592</v>
          </cell>
        </row>
        <row r="3268">
          <cell r="K3268">
            <v>438.07667651023382</v>
          </cell>
          <cell r="L3268">
            <v>894.35001046612069</v>
          </cell>
          <cell r="M3268">
            <v>631.24488311590949</v>
          </cell>
          <cell r="N3268">
            <v>697.22789587921636</v>
          </cell>
          <cell r="O3268">
            <v>286.23893209006872</v>
          </cell>
        </row>
        <row r="3269">
          <cell r="K3269">
            <v>438.06134120818712</v>
          </cell>
          <cell r="L3269">
            <v>894.48000837289658</v>
          </cell>
          <cell r="M3269">
            <v>631.19590649272766</v>
          </cell>
          <cell r="N3269">
            <v>697.38231670337314</v>
          </cell>
          <cell r="O3269">
            <v>286.19114567205497</v>
          </cell>
        </row>
        <row r="3270">
          <cell r="K3270">
            <v>438.04907296654972</v>
          </cell>
          <cell r="L3270">
            <v>894.58400669831735</v>
          </cell>
          <cell r="M3270">
            <v>631.15672519418217</v>
          </cell>
          <cell r="N3270">
            <v>697.70585336269846</v>
          </cell>
          <cell r="O3270">
            <v>286.75291653764401</v>
          </cell>
        </row>
        <row r="3271">
          <cell r="K3271">
            <v>437.83925837323977</v>
          </cell>
          <cell r="L3271">
            <v>894.267205358654</v>
          </cell>
          <cell r="M3271">
            <v>631.32538015534578</v>
          </cell>
          <cell r="N3271">
            <v>697.56468269015875</v>
          </cell>
          <cell r="O3271">
            <v>286.60233323011522</v>
          </cell>
        </row>
        <row r="3272">
          <cell r="K3272">
            <v>437.87140669859184</v>
          </cell>
          <cell r="L3272">
            <v>894.21376428692315</v>
          </cell>
          <cell r="M3272">
            <v>631.06030412427663</v>
          </cell>
          <cell r="N3272">
            <v>697.45174615212704</v>
          </cell>
          <cell r="O3272">
            <v>286.08186658409221</v>
          </cell>
        </row>
        <row r="3273">
          <cell r="K3273">
            <v>438.09712535887348</v>
          </cell>
          <cell r="L3273">
            <v>894.57101142953866</v>
          </cell>
          <cell r="M3273">
            <v>631.0482432994213</v>
          </cell>
          <cell r="N3273">
            <v>697.56139692170166</v>
          </cell>
          <cell r="O3273">
            <v>286.26549326727377</v>
          </cell>
        </row>
        <row r="3274">
          <cell r="K3274">
            <v>438.07770028709882</v>
          </cell>
          <cell r="L3274">
            <v>894.65680914363099</v>
          </cell>
          <cell r="M3274">
            <v>631.03859463953711</v>
          </cell>
          <cell r="N3274">
            <v>697.4491175373613</v>
          </cell>
          <cell r="O3274">
            <v>286.41239461381906</v>
          </cell>
        </row>
        <row r="3275">
          <cell r="K3275">
            <v>438.06216022967908</v>
          </cell>
          <cell r="L3275">
            <v>894.5254473149048</v>
          </cell>
          <cell r="M3275">
            <v>631.03087571162973</v>
          </cell>
          <cell r="N3275">
            <v>697.75929402988913</v>
          </cell>
          <cell r="O3275">
            <v>286.32991569105525</v>
          </cell>
        </row>
        <row r="3276">
          <cell r="K3276">
            <v>438.0497281837433</v>
          </cell>
          <cell r="L3276">
            <v>894.62035785192393</v>
          </cell>
          <cell r="M3276">
            <v>631.02470056930383</v>
          </cell>
          <cell r="N3276">
            <v>697.60743522391135</v>
          </cell>
          <cell r="O3276">
            <v>286.4639325528442</v>
          </cell>
        </row>
        <row r="3277">
          <cell r="K3277">
            <v>438.03978254699467</v>
          </cell>
          <cell r="L3277">
            <v>894.89628628153923</v>
          </cell>
          <cell r="M3277">
            <v>631.21976045544307</v>
          </cell>
          <cell r="N3277">
            <v>697.28594817912915</v>
          </cell>
          <cell r="O3277">
            <v>286.37114604227537</v>
          </cell>
        </row>
        <row r="3278">
          <cell r="K3278">
            <v>438.43182603759578</v>
          </cell>
          <cell r="L3278">
            <v>895.11702902523143</v>
          </cell>
          <cell r="M3278">
            <v>631.57580836435443</v>
          </cell>
          <cell r="N3278">
            <v>697.22875854330334</v>
          </cell>
          <cell r="O3278">
            <v>286.6969168338203</v>
          </cell>
        </row>
        <row r="3279">
          <cell r="K3279">
            <v>438.54546083007665</v>
          </cell>
          <cell r="L3279">
            <v>895.69362322018526</v>
          </cell>
          <cell r="M3279">
            <v>631.66064669148352</v>
          </cell>
          <cell r="N3279">
            <v>696.78300683464272</v>
          </cell>
          <cell r="O3279">
            <v>287.15753346705623</v>
          </cell>
        </row>
        <row r="3280">
          <cell r="K3280">
            <v>438.63636866406137</v>
          </cell>
          <cell r="L3280">
            <v>896.35489857614834</v>
          </cell>
          <cell r="M3280">
            <v>631.92851735318686</v>
          </cell>
          <cell r="N3280">
            <v>696.0264054677142</v>
          </cell>
          <cell r="O3280">
            <v>287.12602677364498</v>
          </cell>
        </row>
        <row r="3281">
          <cell r="K3281">
            <v>438.90909493124911</v>
          </cell>
          <cell r="L3281">
            <v>896.68391886091877</v>
          </cell>
          <cell r="M3281">
            <v>632.14281388254949</v>
          </cell>
          <cell r="N3281">
            <v>695.8211243741714</v>
          </cell>
          <cell r="O3281">
            <v>287.50082141891602</v>
          </cell>
        </row>
        <row r="3282">
          <cell r="K3282">
            <v>439.32727594499931</v>
          </cell>
          <cell r="L3282">
            <v>897.14713508873501</v>
          </cell>
          <cell r="M3282">
            <v>632.11425110603966</v>
          </cell>
          <cell r="N3282">
            <v>695.25689949933712</v>
          </cell>
          <cell r="O3282">
            <v>288.00065713513283</v>
          </cell>
        </row>
        <row r="3283">
          <cell r="K3283">
            <v>439.4618207559995</v>
          </cell>
          <cell r="L3283">
            <v>897.71770807098801</v>
          </cell>
          <cell r="M3283">
            <v>632.29140088483177</v>
          </cell>
          <cell r="N3283">
            <v>694.80551959946979</v>
          </cell>
          <cell r="O3283">
            <v>288.20052570810628</v>
          </cell>
        </row>
        <row r="3284">
          <cell r="K3284">
            <v>439.5694566047996</v>
          </cell>
          <cell r="L3284">
            <v>897.9741664567905</v>
          </cell>
          <cell r="M3284">
            <v>632.43312070786544</v>
          </cell>
          <cell r="N3284">
            <v>694.44441567957585</v>
          </cell>
          <cell r="O3284">
            <v>288.36042056648506</v>
          </cell>
        </row>
        <row r="3285">
          <cell r="K3285">
            <v>440.05556528383966</v>
          </cell>
          <cell r="L3285">
            <v>898.3793331654324</v>
          </cell>
          <cell r="M3285">
            <v>632.54649656629238</v>
          </cell>
          <cell r="N3285">
            <v>694.15553254366068</v>
          </cell>
          <cell r="O3285">
            <v>288.68833645318807</v>
          </cell>
        </row>
        <row r="3286">
          <cell r="K3286">
            <v>440.24445222707175</v>
          </cell>
          <cell r="L3286">
            <v>898.70346653234594</v>
          </cell>
          <cell r="M3286">
            <v>632.63719725303395</v>
          </cell>
          <cell r="N3286">
            <v>694.12442603492855</v>
          </cell>
          <cell r="O3286">
            <v>289.3506691625505</v>
          </cell>
        </row>
        <row r="3287">
          <cell r="K3287">
            <v>440.39556178165742</v>
          </cell>
          <cell r="L3287">
            <v>898.7627732258768</v>
          </cell>
          <cell r="M3287">
            <v>632.70975780242713</v>
          </cell>
          <cell r="N3287">
            <v>693.89954082794293</v>
          </cell>
          <cell r="O3287">
            <v>289.48053533004042</v>
          </cell>
        </row>
        <row r="3288">
          <cell r="K3288">
            <v>440.11644942532598</v>
          </cell>
          <cell r="L3288">
            <v>898.81021858070153</v>
          </cell>
          <cell r="M3288">
            <v>632.56780624194175</v>
          </cell>
          <cell r="N3288">
            <v>693.5196326623543</v>
          </cell>
          <cell r="O3288">
            <v>289.58442826403234</v>
          </cell>
        </row>
        <row r="3289">
          <cell r="K3289">
            <v>440.29315954026077</v>
          </cell>
          <cell r="L3289">
            <v>899.24817486456129</v>
          </cell>
          <cell r="M3289">
            <v>632.65424499355345</v>
          </cell>
          <cell r="N3289">
            <v>693.21570612988342</v>
          </cell>
          <cell r="O3289">
            <v>289.86754261122587</v>
          </cell>
        </row>
        <row r="3290">
          <cell r="K3290">
            <v>440.23452763220865</v>
          </cell>
          <cell r="L3290">
            <v>899.19853989164903</v>
          </cell>
          <cell r="M3290">
            <v>632.7233959948428</v>
          </cell>
          <cell r="N3290">
            <v>693.17256490390673</v>
          </cell>
          <cell r="O3290">
            <v>290.09403408898072</v>
          </cell>
        </row>
        <row r="3291">
          <cell r="K3291">
            <v>440.18762210576693</v>
          </cell>
          <cell r="L3291">
            <v>899.15883191331932</v>
          </cell>
          <cell r="M3291">
            <v>632.77871679587429</v>
          </cell>
          <cell r="N3291">
            <v>693.13805192312543</v>
          </cell>
          <cell r="O3291">
            <v>290.07522727118459</v>
          </cell>
        </row>
        <row r="3292">
          <cell r="K3292">
            <v>439.75009768461359</v>
          </cell>
          <cell r="L3292">
            <v>899.32706553065555</v>
          </cell>
          <cell r="M3292">
            <v>632.8229734366995</v>
          </cell>
          <cell r="N3292">
            <v>692.71044153850039</v>
          </cell>
          <cell r="O3292">
            <v>290.06018181694765</v>
          </cell>
        </row>
        <row r="3293">
          <cell r="K3293">
            <v>439.8000781476909</v>
          </cell>
          <cell r="L3293">
            <v>899.06165242452448</v>
          </cell>
          <cell r="M3293">
            <v>632.85837874935964</v>
          </cell>
          <cell r="N3293">
            <v>692.76835323080036</v>
          </cell>
          <cell r="O3293">
            <v>290.04814545355816</v>
          </cell>
        </row>
        <row r="3294">
          <cell r="K3294">
            <v>440.24006251815274</v>
          </cell>
          <cell r="L3294">
            <v>899.04932193961963</v>
          </cell>
          <cell r="M3294">
            <v>632.88670299948774</v>
          </cell>
          <cell r="N3294">
            <v>693.01468258464024</v>
          </cell>
          <cell r="O3294">
            <v>290.43851636284654</v>
          </cell>
        </row>
        <row r="3295">
          <cell r="K3295">
            <v>439.99205001452225</v>
          </cell>
          <cell r="L3295">
            <v>899.23945755169575</v>
          </cell>
          <cell r="M3295">
            <v>632.90936239959024</v>
          </cell>
          <cell r="N3295">
            <v>693.01174606771224</v>
          </cell>
          <cell r="O3295">
            <v>290.55081309027725</v>
          </cell>
        </row>
        <row r="3296">
          <cell r="K3296">
            <v>439.79364001161781</v>
          </cell>
          <cell r="L3296">
            <v>899.19156604135674</v>
          </cell>
          <cell r="M3296">
            <v>633.12748991967214</v>
          </cell>
          <cell r="N3296">
            <v>692.80939685416979</v>
          </cell>
          <cell r="O3296">
            <v>290.24065047222183</v>
          </cell>
        </row>
        <row r="3297">
          <cell r="K3297">
            <v>440.03491200929426</v>
          </cell>
          <cell r="L3297">
            <v>899.15325283308539</v>
          </cell>
          <cell r="M3297">
            <v>633.10199193573771</v>
          </cell>
          <cell r="N3297">
            <v>693.04751748333592</v>
          </cell>
          <cell r="O3297">
            <v>290.39252037777749</v>
          </cell>
        </row>
        <row r="3298">
          <cell r="K3298">
            <v>440.02792960743545</v>
          </cell>
          <cell r="L3298">
            <v>899.32260226646838</v>
          </cell>
          <cell r="M3298">
            <v>632.88159354859022</v>
          </cell>
          <cell r="N3298">
            <v>692.83801398666878</v>
          </cell>
          <cell r="O3298">
            <v>290.71401630222203</v>
          </cell>
        </row>
        <row r="3299">
          <cell r="K3299">
            <v>439.8223436859484</v>
          </cell>
          <cell r="L3299">
            <v>899.45808181317477</v>
          </cell>
          <cell r="M3299">
            <v>632.90527483887217</v>
          </cell>
          <cell r="N3299">
            <v>692.67041118933503</v>
          </cell>
          <cell r="O3299">
            <v>290.37121304177765</v>
          </cell>
        </row>
        <row r="3300">
          <cell r="K3300">
            <v>439.85787494875876</v>
          </cell>
          <cell r="L3300">
            <v>899.36646545053986</v>
          </cell>
          <cell r="M3300">
            <v>632.92421987109776</v>
          </cell>
          <cell r="N3300">
            <v>692.53632895146802</v>
          </cell>
          <cell r="O3300">
            <v>290.29697043342213</v>
          </cell>
        </row>
        <row r="3301">
          <cell r="K3301">
            <v>439.88629995900703</v>
          </cell>
          <cell r="L3301">
            <v>899.49317236043191</v>
          </cell>
          <cell r="M3301">
            <v>632.73937589687819</v>
          </cell>
          <cell r="N3301">
            <v>692.42906316117444</v>
          </cell>
          <cell r="O3301">
            <v>290.63757634673772</v>
          </cell>
        </row>
        <row r="3302">
          <cell r="K3302">
            <v>439.90903996720567</v>
          </cell>
          <cell r="L3302">
            <v>899.39453788834567</v>
          </cell>
          <cell r="M3302">
            <v>632.79150071750257</v>
          </cell>
          <cell r="N3302">
            <v>692.54325052893955</v>
          </cell>
          <cell r="O3302">
            <v>290.71006107739021</v>
          </cell>
        </row>
        <row r="3303">
          <cell r="K3303">
            <v>439.52723197376457</v>
          </cell>
          <cell r="L3303">
            <v>899.31563031067662</v>
          </cell>
          <cell r="M3303">
            <v>632.6332005740021</v>
          </cell>
          <cell r="N3303">
            <v>692.63460042315171</v>
          </cell>
          <cell r="O3303">
            <v>290.56804886191219</v>
          </cell>
        </row>
        <row r="3304">
          <cell r="K3304">
            <v>439.42178557901167</v>
          </cell>
          <cell r="L3304">
            <v>899.45250424854135</v>
          </cell>
          <cell r="M3304">
            <v>632.50656045920175</v>
          </cell>
          <cell r="N3304">
            <v>692.70768033852141</v>
          </cell>
          <cell r="O3304">
            <v>290.45443908952973</v>
          </cell>
        </row>
        <row r="3305">
          <cell r="K3305">
            <v>439.73742846320937</v>
          </cell>
          <cell r="L3305">
            <v>899.5620033988331</v>
          </cell>
          <cell r="M3305">
            <v>632.8052483673614</v>
          </cell>
          <cell r="N3305">
            <v>692.76614427081722</v>
          </cell>
          <cell r="O3305">
            <v>290.56355127162379</v>
          </cell>
        </row>
        <row r="3306">
          <cell r="K3306">
            <v>439.9899427705675</v>
          </cell>
          <cell r="L3306">
            <v>899.44960271906643</v>
          </cell>
          <cell r="M3306">
            <v>632.64419869388917</v>
          </cell>
          <cell r="N3306">
            <v>693.01291541665387</v>
          </cell>
          <cell r="O3306">
            <v>290.65084101729906</v>
          </cell>
        </row>
        <row r="3307">
          <cell r="K3307">
            <v>439.79195421645403</v>
          </cell>
          <cell r="L3307">
            <v>899.35968217525328</v>
          </cell>
          <cell r="M3307">
            <v>632.71535895511136</v>
          </cell>
          <cell r="N3307">
            <v>692.81033233332312</v>
          </cell>
          <cell r="O3307">
            <v>290.92067281383925</v>
          </cell>
        </row>
        <row r="3308">
          <cell r="K3308">
            <v>439.83356337316326</v>
          </cell>
          <cell r="L3308">
            <v>899.28774574020258</v>
          </cell>
          <cell r="M3308">
            <v>632.57228716408906</v>
          </cell>
          <cell r="N3308">
            <v>692.64826586665845</v>
          </cell>
          <cell r="O3308">
            <v>290.73653825107141</v>
          </cell>
        </row>
        <row r="3309">
          <cell r="K3309">
            <v>440.06685069853063</v>
          </cell>
          <cell r="L3309">
            <v>899.2301965921622</v>
          </cell>
          <cell r="M3309">
            <v>632.65782973127125</v>
          </cell>
          <cell r="N3309">
            <v>692.7186126933268</v>
          </cell>
          <cell r="O3309">
            <v>290.78923060085714</v>
          </cell>
        </row>
        <row r="3310">
          <cell r="K3310">
            <v>440.0534805588245</v>
          </cell>
          <cell r="L3310">
            <v>899.18415727372985</v>
          </cell>
          <cell r="M3310">
            <v>632.52626378501702</v>
          </cell>
          <cell r="N3310">
            <v>692.77489015466153</v>
          </cell>
          <cell r="O3310">
            <v>291.03138448068569</v>
          </cell>
        </row>
        <row r="3311">
          <cell r="K3311">
            <v>439.84278444705961</v>
          </cell>
          <cell r="L3311">
            <v>899.14732581898397</v>
          </cell>
          <cell r="M3311">
            <v>632.62101102801364</v>
          </cell>
          <cell r="N3311">
            <v>692.61991212372925</v>
          </cell>
          <cell r="O3311">
            <v>290.62510758454857</v>
          </cell>
        </row>
        <row r="3312">
          <cell r="K3312">
            <v>439.47422755764774</v>
          </cell>
          <cell r="L3312">
            <v>899.11786065518731</v>
          </cell>
          <cell r="M3312">
            <v>632.49680882241091</v>
          </cell>
          <cell r="N3312">
            <v>692.49592969898345</v>
          </cell>
          <cell r="O3312">
            <v>290.30008606763886</v>
          </cell>
        </row>
        <row r="3313">
          <cell r="K3313">
            <v>439.7793820461182</v>
          </cell>
          <cell r="L3313">
            <v>899.09428852414999</v>
          </cell>
          <cell r="M3313">
            <v>632.39744705792873</v>
          </cell>
          <cell r="N3313">
            <v>692.59674375918678</v>
          </cell>
          <cell r="O3313">
            <v>290.64006885411106</v>
          </cell>
        </row>
        <row r="3314">
          <cell r="K3314">
            <v>439.62350563689461</v>
          </cell>
          <cell r="L3314">
            <v>899.27543081932004</v>
          </cell>
          <cell r="M3314">
            <v>632.31795764634296</v>
          </cell>
          <cell r="N3314">
            <v>692.4773950073494</v>
          </cell>
          <cell r="O3314">
            <v>290.51205508328883</v>
          </cell>
        </row>
        <row r="3315">
          <cell r="K3315">
            <v>439.49880450951571</v>
          </cell>
          <cell r="L3315">
            <v>899.02034465545614</v>
          </cell>
          <cell r="M3315">
            <v>632.25436611707437</v>
          </cell>
          <cell r="N3315">
            <v>692.38191600587948</v>
          </cell>
          <cell r="O3315">
            <v>290.20964406663109</v>
          </cell>
        </row>
        <row r="3316">
          <cell r="K3316">
            <v>439.79904360761259</v>
          </cell>
          <cell r="L3316">
            <v>899.216275724365</v>
          </cell>
          <cell r="M3316">
            <v>632.40349289365952</v>
          </cell>
          <cell r="N3316">
            <v>692.3055328047036</v>
          </cell>
          <cell r="O3316">
            <v>290.36771525330488</v>
          </cell>
        </row>
        <row r="3317">
          <cell r="K3317">
            <v>439.63923488609009</v>
          </cell>
          <cell r="L3317">
            <v>899.37302057949205</v>
          </cell>
          <cell r="M3317">
            <v>632.32279431492759</v>
          </cell>
          <cell r="N3317">
            <v>692.4444262437629</v>
          </cell>
          <cell r="O3317">
            <v>290.49417220264394</v>
          </cell>
        </row>
        <row r="3318">
          <cell r="K3318">
            <v>439.7113879088721</v>
          </cell>
          <cell r="L3318">
            <v>899.29841646359364</v>
          </cell>
          <cell r="M3318">
            <v>632.65823545194212</v>
          </cell>
          <cell r="N3318">
            <v>692.55554099501035</v>
          </cell>
          <cell r="O3318">
            <v>290.59533776211515</v>
          </cell>
        </row>
        <row r="3319">
          <cell r="K3319">
            <v>439.76911032709768</v>
          </cell>
          <cell r="L3319">
            <v>899.23873317087487</v>
          </cell>
          <cell r="M3319">
            <v>632.52658836155376</v>
          </cell>
          <cell r="N3319">
            <v>692.4444327960083</v>
          </cell>
          <cell r="O3319">
            <v>290.47627020969213</v>
          </cell>
        </row>
        <row r="3320">
          <cell r="K3320">
            <v>439.4152882616782</v>
          </cell>
          <cell r="L3320">
            <v>899.19098653669994</v>
          </cell>
          <cell r="M3320">
            <v>632.42127068924299</v>
          </cell>
          <cell r="N3320">
            <v>691.95554623680664</v>
          </cell>
          <cell r="O3320">
            <v>290.18101616775374</v>
          </cell>
        </row>
        <row r="3321">
          <cell r="K3321">
            <v>439.53223060934261</v>
          </cell>
          <cell r="L3321">
            <v>899.15278922936</v>
          </cell>
          <cell r="M3321">
            <v>632.73701655139439</v>
          </cell>
          <cell r="N3321">
            <v>692.16443698944533</v>
          </cell>
          <cell r="O3321">
            <v>290.34481293420299</v>
          </cell>
        </row>
        <row r="3322">
          <cell r="K3322">
            <v>439.62578448747411</v>
          </cell>
          <cell r="L3322">
            <v>899.12223138348804</v>
          </cell>
          <cell r="M3322">
            <v>632.58961324111556</v>
          </cell>
          <cell r="N3322">
            <v>692.33154959155627</v>
          </cell>
          <cell r="O3322">
            <v>290.67585034736237</v>
          </cell>
        </row>
        <row r="3323">
          <cell r="K3323">
            <v>439.30062758997934</v>
          </cell>
          <cell r="L3323">
            <v>899.09778510679052</v>
          </cell>
          <cell r="M3323">
            <v>632.47169059289251</v>
          </cell>
          <cell r="N3323">
            <v>692.06523967324506</v>
          </cell>
          <cell r="O3323">
            <v>290.54068027788992</v>
          </cell>
        </row>
        <row r="3324">
          <cell r="K3324">
            <v>439.24050207198349</v>
          </cell>
          <cell r="L3324">
            <v>898.67822808543247</v>
          </cell>
          <cell r="M3324">
            <v>632.57735247431401</v>
          </cell>
          <cell r="N3324">
            <v>692.05219173859609</v>
          </cell>
          <cell r="O3324">
            <v>290.43254422231195</v>
          </cell>
        </row>
        <row r="3325">
          <cell r="K3325">
            <v>439.59240165758678</v>
          </cell>
          <cell r="L3325">
            <v>898.74258246834597</v>
          </cell>
          <cell r="M3325">
            <v>632.46188197945128</v>
          </cell>
          <cell r="N3325">
            <v>692.24175339087697</v>
          </cell>
          <cell r="O3325">
            <v>290.3460353778496</v>
          </cell>
        </row>
        <row r="3326">
          <cell r="K3326">
            <v>439.67392132606943</v>
          </cell>
          <cell r="L3326">
            <v>898.79406597467687</v>
          </cell>
          <cell r="M3326">
            <v>632.56950558356107</v>
          </cell>
          <cell r="N3326">
            <v>692.39340271270157</v>
          </cell>
          <cell r="O3326">
            <v>290.47682830227967</v>
          </cell>
        </row>
        <row r="3327">
          <cell r="K3327">
            <v>439.73913706085557</v>
          </cell>
          <cell r="L3327">
            <v>898.8352527797415</v>
          </cell>
          <cell r="M3327">
            <v>632.85560446684894</v>
          </cell>
          <cell r="N3327">
            <v>692.3147221701613</v>
          </cell>
          <cell r="O3327">
            <v>290.58146264182375</v>
          </cell>
        </row>
        <row r="3328">
          <cell r="K3328">
            <v>439.79130964868449</v>
          </cell>
          <cell r="L3328">
            <v>898.86820222379333</v>
          </cell>
          <cell r="M3328">
            <v>632.68448357347916</v>
          </cell>
          <cell r="N3328">
            <v>692.45177773612909</v>
          </cell>
          <cell r="O3328">
            <v>290.46517011345901</v>
          </cell>
        </row>
        <row r="3329">
          <cell r="K3329">
            <v>439.83304771894763</v>
          </cell>
          <cell r="L3329">
            <v>898.8945617790348</v>
          </cell>
          <cell r="M3329">
            <v>632.74758685878339</v>
          </cell>
          <cell r="N3329">
            <v>692.36142218890325</v>
          </cell>
          <cell r="O3329">
            <v>290.97213609076721</v>
          </cell>
        </row>
        <row r="3330">
          <cell r="K3330">
            <v>439.86643817515812</v>
          </cell>
          <cell r="L3330">
            <v>899.11564942322786</v>
          </cell>
          <cell r="M3330">
            <v>632.79806948702674</v>
          </cell>
          <cell r="N3330">
            <v>692.28913775112255</v>
          </cell>
          <cell r="O3330">
            <v>290.77770887261374</v>
          </cell>
        </row>
        <row r="3331">
          <cell r="K3331">
            <v>439.8931505401265</v>
          </cell>
          <cell r="L3331">
            <v>899.09251953858234</v>
          </cell>
          <cell r="M3331">
            <v>632.63845558962146</v>
          </cell>
          <cell r="N3331">
            <v>692.43131020089811</v>
          </cell>
          <cell r="O3331">
            <v>290.42216709809099</v>
          </cell>
        </row>
        <row r="3332">
          <cell r="K3332">
            <v>439.9145204321012</v>
          </cell>
          <cell r="L3332">
            <v>899.07401563086592</v>
          </cell>
          <cell r="M3332">
            <v>632.51076447169714</v>
          </cell>
          <cell r="N3332">
            <v>692.1450481607186</v>
          </cell>
          <cell r="O3332">
            <v>290.53773367847282</v>
          </cell>
        </row>
        <row r="3333">
          <cell r="K3333">
            <v>439.93161634568099</v>
          </cell>
          <cell r="L3333">
            <v>898.85921250469278</v>
          </cell>
          <cell r="M3333">
            <v>632.60861157735769</v>
          </cell>
          <cell r="N3333">
            <v>692.1160385285749</v>
          </cell>
          <cell r="O3333">
            <v>290.63018694277827</v>
          </cell>
        </row>
        <row r="3334">
          <cell r="K3334">
            <v>439.74529307654484</v>
          </cell>
          <cell r="L3334">
            <v>898.68737000375427</v>
          </cell>
          <cell r="M3334">
            <v>632.48688926188618</v>
          </cell>
          <cell r="N3334">
            <v>692.29283082285997</v>
          </cell>
          <cell r="O3334">
            <v>290.70414955422262</v>
          </cell>
        </row>
        <row r="3335">
          <cell r="K3335">
            <v>439.39623446123591</v>
          </cell>
          <cell r="L3335">
            <v>898.54989600300348</v>
          </cell>
          <cell r="M3335">
            <v>632.38951140950894</v>
          </cell>
          <cell r="N3335">
            <v>692.03426465828807</v>
          </cell>
          <cell r="O3335">
            <v>290.56331964337812</v>
          </cell>
        </row>
        <row r="3336">
          <cell r="K3336">
            <v>439.31698756898874</v>
          </cell>
          <cell r="L3336">
            <v>898.83991680240285</v>
          </cell>
          <cell r="M3336">
            <v>632.3116091276072</v>
          </cell>
          <cell r="N3336">
            <v>692.02741172663048</v>
          </cell>
          <cell r="O3336">
            <v>290.25065571470253</v>
          </cell>
        </row>
        <row r="3337">
          <cell r="K3337">
            <v>439.65359005519099</v>
          </cell>
          <cell r="L3337">
            <v>898.87193344192224</v>
          </cell>
          <cell r="M3337">
            <v>632.2492873020858</v>
          </cell>
          <cell r="N3337">
            <v>692.42192938130438</v>
          </cell>
          <cell r="O3337">
            <v>290.60052457176204</v>
          </cell>
        </row>
        <row r="3338">
          <cell r="K3338">
            <v>439.72287204415284</v>
          </cell>
          <cell r="L3338">
            <v>898.89754675353788</v>
          </cell>
          <cell r="M3338">
            <v>632.19942984166869</v>
          </cell>
          <cell r="N3338">
            <v>692.53754350504357</v>
          </cell>
          <cell r="O3338">
            <v>290.88041965740967</v>
          </cell>
        </row>
        <row r="3339">
          <cell r="K3339">
            <v>439.37829763532233</v>
          </cell>
          <cell r="L3339">
            <v>898.91803740283035</v>
          </cell>
          <cell r="M3339">
            <v>632.159543873335</v>
          </cell>
          <cell r="N3339">
            <v>692.4300348040349</v>
          </cell>
          <cell r="O3339">
            <v>290.50433572592777</v>
          </cell>
        </row>
        <row r="3340">
          <cell r="K3340">
            <v>439.50263810825788</v>
          </cell>
          <cell r="L3340">
            <v>898.93442992226437</v>
          </cell>
          <cell r="M3340">
            <v>632.12763509866807</v>
          </cell>
          <cell r="N3340">
            <v>692.54402784322792</v>
          </cell>
          <cell r="O3340">
            <v>290.60346858074223</v>
          </cell>
        </row>
        <row r="3341">
          <cell r="K3341">
            <v>439.60211048660631</v>
          </cell>
          <cell r="L3341">
            <v>898.94754393781159</v>
          </cell>
          <cell r="M3341">
            <v>632.10210807893452</v>
          </cell>
          <cell r="N3341">
            <v>692.43522227458232</v>
          </cell>
          <cell r="O3341">
            <v>290.88277486459378</v>
          </cell>
        </row>
        <row r="3342">
          <cell r="K3342">
            <v>439.68168838928506</v>
          </cell>
          <cell r="L3342">
            <v>898.95803515024932</v>
          </cell>
          <cell r="M3342">
            <v>632.28168646314759</v>
          </cell>
          <cell r="N3342">
            <v>692.54817781966585</v>
          </cell>
          <cell r="O3342">
            <v>290.90621989167505</v>
          </cell>
        </row>
        <row r="3343">
          <cell r="K3343">
            <v>439.54535071142806</v>
          </cell>
          <cell r="L3343">
            <v>898.76642812019952</v>
          </cell>
          <cell r="M3343">
            <v>632.22534917051814</v>
          </cell>
          <cell r="N3343">
            <v>692.63854225573277</v>
          </cell>
          <cell r="O3343">
            <v>290.72497591334002</v>
          </cell>
        </row>
        <row r="3344">
          <cell r="K3344">
            <v>439.43628056914247</v>
          </cell>
          <cell r="L3344">
            <v>898.81314249615957</v>
          </cell>
          <cell r="M3344">
            <v>631.98027933641458</v>
          </cell>
          <cell r="N3344">
            <v>692.51083380458624</v>
          </cell>
          <cell r="O3344">
            <v>290.57998073067199</v>
          </cell>
        </row>
        <row r="3345">
          <cell r="K3345">
            <v>439.74902445531399</v>
          </cell>
          <cell r="L3345">
            <v>899.05051399692775</v>
          </cell>
          <cell r="M3345">
            <v>631.98422346913173</v>
          </cell>
          <cell r="N3345">
            <v>692.60866704366902</v>
          </cell>
          <cell r="O3345">
            <v>290.66398458453762</v>
          </cell>
        </row>
        <row r="3346">
          <cell r="K3346">
            <v>439.79921956425119</v>
          </cell>
          <cell r="L3346">
            <v>898.64041119754222</v>
          </cell>
          <cell r="M3346">
            <v>631.98737877530539</v>
          </cell>
          <cell r="N3346">
            <v>692.48693363493521</v>
          </cell>
          <cell r="O3346">
            <v>290.73118766763008</v>
          </cell>
        </row>
        <row r="3347">
          <cell r="K3347">
            <v>439.83937565140099</v>
          </cell>
          <cell r="L3347">
            <v>898.91232895803387</v>
          </cell>
          <cell r="M3347">
            <v>631.98990302024436</v>
          </cell>
          <cell r="N3347">
            <v>692.38954690794822</v>
          </cell>
          <cell r="O3347">
            <v>290.38495013410409</v>
          </cell>
        </row>
        <row r="3348">
          <cell r="K3348">
            <v>439.87150052112082</v>
          </cell>
          <cell r="L3348">
            <v>899.12986316642719</v>
          </cell>
          <cell r="M3348">
            <v>632.19192241619555</v>
          </cell>
          <cell r="N3348">
            <v>692.51163752635864</v>
          </cell>
          <cell r="O3348">
            <v>290.50796010728328</v>
          </cell>
        </row>
        <row r="3349">
          <cell r="K3349">
            <v>439.89720041689668</v>
          </cell>
          <cell r="L3349">
            <v>899.10389053314179</v>
          </cell>
          <cell r="M3349">
            <v>632.35353793295644</v>
          </cell>
          <cell r="N3349">
            <v>692.60931002108691</v>
          </cell>
          <cell r="O3349">
            <v>290.80636808582665</v>
          </cell>
        </row>
        <row r="3350">
          <cell r="K3350">
            <v>439.71776033351739</v>
          </cell>
          <cell r="L3350">
            <v>899.08311242651348</v>
          </cell>
          <cell r="M3350">
            <v>632.28283034636513</v>
          </cell>
          <cell r="N3350">
            <v>692.68744801686955</v>
          </cell>
          <cell r="O3350">
            <v>291.04509446866132</v>
          </cell>
        </row>
        <row r="3351">
          <cell r="K3351">
            <v>439.57420826681397</v>
          </cell>
          <cell r="L3351">
            <v>899.06648994121088</v>
          </cell>
          <cell r="M3351">
            <v>632.22626427709213</v>
          </cell>
          <cell r="N3351">
            <v>692.54995841349569</v>
          </cell>
          <cell r="O3351">
            <v>290.63607557492907</v>
          </cell>
        </row>
        <row r="3352">
          <cell r="K3352">
            <v>439.45936661345121</v>
          </cell>
          <cell r="L3352">
            <v>899.05319195296875</v>
          </cell>
          <cell r="M3352">
            <v>632.1810114216737</v>
          </cell>
          <cell r="N3352">
            <v>692.43996673079653</v>
          </cell>
          <cell r="O3352">
            <v>290.50886045994326</v>
          </cell>
        </row>
        <row r="3353">
          <cell r="K3353">
            <v>439.76749329076097</v>
          </cell>
          <cell r="L3353">
            <v>899.04255356237513</v>
          </cell>
          <cell r="M3353">
            <v>632.14480913733894</v>
          </cell>
          <cell r="N3353">
            <v>692.75197338463727</v>
          </cell>
          <cell r="O3353">
            <v>290.80708836795463</v>
          </cell>
        </row>
        <row r="3354">
          <cell r="K3354">
            <v>439.8139946326088</v>
          </cell>
          <cell r="L3354">
            <v>899.03404284990006</v>
          </cell>
          <cell r="M3354">
            <v>632.11584730987113</v>
          </cell>
          <cell r="N3354">
            <v>692.60157870770979</v>
          </cell>
          <cell r="O3354">
            <v>290.64567069436373</v>
          </cell>
        </row>
        <row r="3355">
          <cell r="K3355">
            <v>439.65119570608709</v>
          </cell>
          <cell r="L3355">
            <v>899.02723427992009</v>
          </cell>
          <cell r="M3355">
            <v>632.09267784789688</v>
          </cell>
          <cell r="N3355">
            <v>692.48126296616783</v>
          </cell>
          <cell r="O3355">
            <v>290.31653655549098</v>
          </cell>
        </row>
        <row r="3356">
          <cell r="K3356">
            <v>439.52095656486972</v>
          </cell>
          <cell r="L3356">
            <v>899.22178742393612</v>
          </cell>
          <cell r="M3356">
            <v>632.07414227831748</v>
          </cell>
          <cell r="N3356">
            <v>692.38501037293429</v>
          </cell>
          <cell r="O3356">
            <v>290.2532292443928</v>
          </cell>
        </row>
        <row r="3357">
          <cell r="K3357">
            <v>439.6167652518958</v>
          </cell>
          <cell r="L3357">
            <v>898.97742993914892</v>
          </cell>
          <cell r="M3357">
            <v>632.25931382265401</v>
          </cell>
          <cell r="N3357">
            <v>692.30800829834743</v>
          </cell>
          <cell r="O3357">
            <v>290.60258339551422</v>
          </cell>
        </row>
        <row r="3358">
          <cell r="K3358">
            <v>439.69341220151665</v>
          </cell>
          <cell r="L3358">
            <v>898.78194395131925</v>
          </cell>
          <cell r="M3358">
            <v>632.40745105812323</v>
          </cell>
          <cell r="N3358">
            <v>692.44640663867801</v>
          </cell>
          <cell r="O3358">
            <v>290.4820667164114</v>
          </cell>
        </row>
        <row r="3359">
          <cell r="K3359">
            <v>439.75472976121335</v>
          </cell>
          <cell r="L3359">
            <v>898.82555516105549</v>
          </cell>
          <cell r="M3359">
            <v>632.32596084649856</v>
          </cell>
          <cell r="N3359">
            <v>692.55712531094241</v>
          </cell>
          <cell r="O3359">
            <v>290.38565337312912</v>
          </cell>
        </row>
        <row r="3360">
          <cell r="K3360">
            <v>439.60378380897072</v>
          </cell>
          <cell r="L3360">
            <v>898.86044412884439</v>
          </cell>
          <cell r="M3360">
            <v>632.26076867719883</v>
          </cell>
          <cell r="N3360">
            <v>692.44570024875395</v>
          </cell>
          <cell r="O3360">
            <v>290.10852269850329</v>
          </cell>
        </row>
        <row r="3361">
          <cell r="K3361">
            <v>439.68302704717661</v>
          </cell>
          <cell r="L3361">
            <v>898.88835530307551</v>
          </cell>
          <cell r="M3361">
            <v>632.40861494175908</v>
          </cell>
          <cell r="N3361">
            <v>692.75656019900316</v>
          </cell>
          <cell r="O3361">
            <v>290.28681815880265</v>
          </cell>
        </row>
        <row r="3362">
          <cell r="K3362">
            <v>439.94642163774131</v>
          </cell>
          <cell r="L3362">
            <v>898.91068424246055</v>
          </cell>
          <cell r="M3362">
            <v>632.32689195340731</v>
          </cell>
          <cell r="N3362">
            <v>693.00524815920267</v>
          </cell>
          <cell r="O3362">
            <v>290.42945452704214</v>
          </cell>
        </row>
        <row r="3363">
          <cell r="K3363">
            <v>439.75713731019306</v>
          </cell>
          <cell r="L3363">
            <v>898.92854739396853</v>
          </cell>
          <cell r="M3363">
            <v>632.2615135627259</v>
          </cell>
          <cell r="N3363">
            <v>692.6041985273622</v>
          </cell>
          <cell r="O3363">
            <v>290.34356362163373</v>
          </cell>
        </row>
        <row r="3364">
          <cell r="K3364">
            <v>439.80570984815449</v>
          </cell>
          <cell r="L3364">
            <v>898.94283791517478</v>
          </cell>
          <cell r="M3364">
            <v>632.40921085018078</v>
          </cell>
          <cell r="N3364">
            <v>692.68335882188978</v>
          </cell>
          <cell r="O3364">
            <v>290.27485089730703</v>
          </cell>
        </row>
        <row r="3365">
          <cell r="K3365">
            <v>439.64456787852362</v>
          </cell>
          <cell r="L3365">
            <v>898.95427033213991</v>
          </cell>
          <cell r="M3365">
            <v>632.32736868014467</v>
          </cell>
          <cell r="N3365">
            <v>692.74668705751185</v>
          </cell>
          <cell r="O3365">
            <v>290.41988071784561</v>
          </cell>
        </row>
        <row r="3366">
          <cell r="K3366">
            <v>439.7156543028189</v>
          </cell>
          <cell r="L3366">
            <v>898.96341626571188</v>
          </cell>
          <cell r="M3366">
            <v>632.26189494411574</v>
          </cell>
          <cell r="N3366">
            <v>692.79734964600948</v>
          </cell>
          <cell r="O3366">
            <v>290.53590457427651</v>
          </cell>
        </row>
        <row r="3367">
          <cell r="K3367">
            <v>438.97252344225512</v>
          </cell>
          <cell r="L3367">
            <v>898.97073301256955</v>
          </cell>
          <cell r="M3367">
            <v>632.20951595529266</v>
          </cell>
          <cell r="N3367">
            <v>692.63787971680756</v>
          </cell>
          <cell r="O3367">
            <v>290.02872365942125</v>
          </cell>
        </row>
        <row r="3368">
          <cell r="K3368">
            <v>439.17801875380411</v>
          </cell>
          <cell r="L3368">
            <v>898.77658641005576</v>
          </cell>
          <cell r="M3368">
            <v>632.16761276423415</v>
          </cell>
          <cell r="N3368">
            <v>692.51030377344603</v>
          </cell>
          <cell r="O3368">
            <v>290.022978927537</v>
          </cell>
        </row>
        <row r="3369">
          <cell r="K3369">
            <v>439.54241500304329</v>
          </cell>
          <cell r="L3369">
            <v>898.82126912804461</v>
          </cell>
          <cell r="M3369">
            <v>632.53409021138737</v>
          </cell>
          <cell r="N3369">
            <v>692.80824301875691</v>
          </cell>
          <cell r="O3369">
            <v>290.61838314202964</v>
          </cell>
        </row>
        <row r="3370">
          <cell r="K3370">
            <v>439.43393200243469</v>
          </cell>
          <cell r="L3370">
            <v>898.65701530243575</v>
          </cell>
          <cell r="M3370">
            <v>632.62727216910992</v>
          </cell>
          <cell r="N3370">
            <v>693.04659441500553</v>
          </cell>
          <cell r="O3370">
            <v>290.49470651362373</v>
          </cell>
        </row>
        <row r="3371">
          <cell r="K3371">
            <v>439.14714560194778</v>
          </cell>
          <cell r="L3371">
            <v>898.32561224194865</v>
          </cell>
          <cell r="M3371">
            <v>632.70181773528793</v>
          </cell>
          <cell r="N3371">
            <v>693.23727553200456</v>
          </cell>
          <cell r="O3371">
            <v>290.19576521089897</v>
          </cell>
        </row>
        <row r="3372">
          <cell r="K3372">
            <v>439.11771648155826</v>
          </cell>
          <cell r="L3372">
            <v>898.26048979355903</v>
          </cell>
          <cell r="M3372">
            <v>632.56145418823041</v>
          </cell>
          <cell r="N3372">
            <v>693.58982042560365</v>
          </cell>
          <cell r="O3372">
            <v>290.15661216871922</v>
          </cell>
        </row>
        <row r="3373">
          <cell r="K3373">
            <v>438.89417318524664</v>
          </cell>
          <cell r="L3373">
            <v>898.20839183484725</v>
          </cell>
          <cell r="M3373">
            <v>632.4491633505844</v>
          </cell>
          <cell r="N3373">
            <v>694.07185634048301</v>
          </cell>
          <cell r="O3373">
            <v>289.92528973497537</v>
          </cell>
        </row>
        <row r="3374">
          <cell r="K3374">
            <v>438.51533854819729</v>
          </cell>
          <cell r="L3374">
            <v>897.96671346787787</v>
          </cell>
          <cell r="M3374">
            <v>632.15933068046752</v>
          </cell>
          <cell r="N3374">
            <v>694.45748507238648</v>
          </cell>
          <cell r="O3374">
            <v>289.5402317879803</v>
          </cell>
        </row>
        <row r="3375">
          <cell r="K3375">
            <v>438.21227083855786</v>
          </cell>
          <cell r="L3375">
            <v>897.77337077430229</v>
          </cell>
          <cell r="M3375">
            <v>631.72746454437402</v>
          </cell>
          <cell r="N3375">
            <v>694.56598805790918</v>
          </cell>
          <cell r="O3375">
            <v>289.03218543038429</v>
          </cell>
        </row>
        <row r="3376">
          <cell r="K3376">
            <v>437.7698166708463</v>
          </cell>
          <cell r="L3376">
            <v>897.4186966194419</v>
          </cell>
          <cell r="M3376">
            <v>631.38197163549921</v>
          </cell>
          <cell r="N3376">
            <v>694.65279044632734</v>
          </cell>
          <cell r="O3376">
            <v>288.62574834430745</v>
          </cell>
        </row>
        <row r="3377">
          <cell r="K3377">
            <v>437.81585333667709</v>
          </cell>
          <cell r="L3377">
            <v>896.73495729555361</v>
          </cell>
          <cell r="M3377">
            <v>631.10557730839946</v>
          </cell>
          <cell r="N3377">
            <v>695.32223235706192</v>
          </cell>
          <cell r="O3377">
            <v>288.30059867544594</v>
          </cell>
        </row>
        <row r="3378">
          <cell r="K3378">
            <v>437.65268266934174</v>
          </cell>
          <cell r="L3378">
            <v>896.38796583644296</v>
          </cell>
          <cell r="M3378">
            <v>630.28446184671964</v>
          </cell>
          <cell r="N3378">
            <v>695.65778588564956</v>
          </cell>
          <cell r="O3378">
            <v>287.64047894035673</v>
          </cell>
        </row>
        <row r="3379">
          <cell r="K3379">
            <v>437.32214613547342</v>
          </cell>
          <cell r="L3379">
            <v>896.11037266915446</v>
          </cell>
          <cell r="M3379">
            <v>629.82756947737573</v>
          </cell>
          <cell r="N3379">
            <v>695.72622870851967</v>
          </cell>
          <cell r="O3379">
            <v>286.91238315228537</v>
          </cell>
        </row>
        <row r="3380">
          <cell r="K3380">
            <v>437.25771690837871</v>
          </cell>
          <cell r="L3380">
            <v>895.88829813532357</v>
          </cell>
          <cell r="M3380">
            <v>629.66205558190063</v>
          </cell>
          <cell r="N3380">
            <v>695.98098296681576</v>
          </cell>
          <cell r="O3380">
            <v>286.92990652182834</v>
          </cell>
        </row>
        <row r="3381">
          <cell r="K3381">
            <v>437.40617352670301</v>
          </cell>
          <cell r="L3381">
            <v>895.51063850825881</v>
          </cell>
          <cell r="M3381">
            <v>629.12964446552053</v>
          </cell>
          <cell r="N3381">
            <v>696.58478637345274</v>
          </cell>
          <cell r="O3381">
            <v>286.74392521746267</v>
          </cell>
        </row>
        <row r="3382">
          <cell r="K3382">
            <v>437.12493882136243</v>
          </cell>
          <cell r="L3382">
            <v>895.40851080660707</v>
          </cell>
          <cell r="M3382">
            <v>628.7037155724164</v>
          </cell>
          <cell r="N3382">
            <v>696.66782909876224</v>
          </cell>
          <cell r="O3382">
            <v>286.39514017397016</v>
          </cell>
        </row>
        <row r="3383">
          <cell r="K3383">
            <v>437.09995105708992</v>
          </cell>
          <cell r="L3383">
            <v>895.12680864528579</v>
          </cell>
          <cell r="M3383">
            <v>628.56297245793314</v>
          </cell>
          <cell r="N3383">
            <v>696.93426327900988</v>
          </cell>
          <cell r="O3383">
            <v>285.91611213917616</v>
          </cell>
        </row>
        <row r="3384">
          <cell r="K3384">
            <v>437.27996084567201</v>
          </cell>
          <cell r="L3384">
            <v>894.70144691622875</v>
          </cell>
          <cell r="M3384">
            <v>628.25037796634649</v>
          </cell>
          <cell r="N3384">
            <v>697.14741062320797</v>
          </cell>
          <cell r="O3384">
            <v>285.73288971134093</v>
          </cell>
        </row>
        <row r="3385">
          <cell r="K3385">
            <v>437.42396867653764</v>
          </cell>
          <cell r="L3385">
            <v>894.76115753298302</v>
          </cell>
          <cell r="M3385">
            <v>628.20030237307719</v>
          </cell>
          <cell r="N3385">
            <v>697.3179284985664</v>
          </cell>
          <cell r="O3385">
            <v>285.78631176907277</v>
          </cell>
        </row>
        <row r="3386">
          <cell r="K3386">
            <v>437.33917494123011</v>
          </cell>
          <cell r="L3386">
            <v>894.60892602638637</v>
          </cell>
          <cell r="M3386">
            <v>628.16024189846178</v>
          </cell>
          <cell r="N3386">
            <v>697.45434279885319</v>
          </cell>
          <cell r="O3386">
            <v>285.42904941525825</v>
          </cell>
        </row>
        <row r="3387">
          <cell r="K3387">
            <v>437.07133995298409</v>
          </cell>
          <cell r="L3387">
            <v>894.28714082110912</v>
          </cell>
          <cell r="M3387">
            <v>627.92819351876949</v>
          </cell>
          <cell r="N3387">
            <v>697.56347423908255</v>
          </cell>
          <cell r="O3387">
            <v>285.14323953220662</v>
          </cell>
        </row>
        <row r="3388">
          <cell r="K3388">
            <v>437.25707196238733</v>
          </cell>
          <cell r="L3388">
            <v>894.02971265688734</v>
          </cell>
          <cell r="M3388">
            <v>627.94255481501557</v>
          </cell>
          <cell r="N3388">
            <v>697.450779391266</v>
          </cell>
          <cell r="O3388">
            <v>285.31459162576533</v>
          </cell>
        </row>
        <row r="3389">
          <cell r="K3389">
            <v>437.20565756990993</v>
          </cell>
          <cell r="L3389">
            <v>894.02377012550983</v>
          </cell>
          <cell r="M3389">
            <v>628.15404385201248</v>
          </cell>
          <cell r="N3389">
            <v>697.56062351301284</v>
          </cell>
          <cell r="O3389">
            <v>285.65167330061229</v>
          </cell>
        </row>
        <row r="3390">
          <cell r="K3390">
            <v>437.16452605592792</v>
          </cell>
          <cell r="L3390">
            <v>894.01901610040795</v>
          </cell>
          <cell r="M3390">
            <v>628.12323508161001</v>
          </cell>
          <cell r="N3390">
            <v>697.64849881041027</v>
          </cell>
          <cell r="O3390">
            <v>285.32133864048984</v>
          </cell>
        </row>
        <row r="3391">
          <cell r="K3391">
            <v>437.13162084474232</v>
          </cell>
          <cell r="L3391">
            <v>894.01521288032632</v>
          </cell>
          <cell r="M3391">
            <v>628.09858806528803</v>
          </cell>
          <cell r="N3391">
            <v>697.31879904832829</v>
          </cell>
          <cell r="O3391">
            <v>285.2570709123919</v>
          </cell>
        </row>
        <row r="3392">
          <cell r="K3392">
            <v>437.10529667579385</v>
          </cell>
          <cell r="L3392">
            <v>894.01217030426119</v>
          </cell>
          <cell r="M3392">
            <v>628.27887045223042</v>
          </cell>
          <cell r="N3392">
            <v>697.25503923866268</v>
          </cell>
          <cell r="O3392">
            <v>285.00565672991354</v>
          </cell>
        </row>
        <row r="3393">
          <cell r="K3393">
            <v>437.08423734063513</v>
          </cell>
          <cell r="L3393">
            <v>894.00973624340895</v>
          </cell>
          <cell r="M3393">
            <v>628.22309636178431</v>
          </cell>
          <cell r="N3393">
            <v>697.40403139093019</v>
          </cell>
          <cell r="O3393">
            <v>285.20452538393084</v>
          </cell>
        </row>
        <row r="3394">
          <cell r="K3394">
            <v>437.0673898725081</v>
          </cell>
          <cell r="L3394">
            <v>894.00778899472721</v>
          </cell>
          <cell r="M3394">
            <v>628.17847708942747</v>
          </cell>
          <cell r="N3394">
            <v>697.32322511274413</v>
          </cell>
          <cell r="O3394">
            <v>284.96362030714471</v>
          </cell>
        </row>
        <row r="3395">
          <cell r="K3395">
            <v>436.85391189800652</v>
          </cell>
          <cell r="L3395">
            <v>894.00623119578177</v>
          </cell>
          <cell r="M3395">
            <v>628.34278167154207</v>
          </cell>
          <cell r="N3395">
            <v>697.25858009019532</v>
          </cell>
          <cell r="O3395">
            <v>284.5708962457158</v>
          </cell>
        </row>
        <row r="3396">
          <cell r="K3396">
            <v>437.08312951840526</v>
          </cell>
          <cell r="L3396">
            <v>893.8049849566255</v>
          </cell>
          <cell r="M3396">
            <v>628.2742253372337</v>
          </cell>
          <cell r="N3396">
            <v>697.40686407215628</v>
          </cell>
          <cell r="O3396">
            <v>284.65671699657264</v>
          </cell>
        </row>
        <row r="3397">
          <cell r="K3397">
            <v>437.26650361472423</v>
          </cell>
          <cell r="L3397">
            <v>894.0439879653004</v>
          </cell>
          <cell r="M3397">
            <v>628.21938026978694</v>
          </cell>
          <cell r="N3397">
            <v>697.52549125772509</v>
          </cell>
          <cell r="O3397">
            <v>284.9253735972581</v>
          </cell>
        </row>
        <row r="3398">
          <cell r="K3398">
            <v>437.01320289177937</v>
          </cell>
          <cell r="L3398">
            <v>894.03519037224032</v>
          </cell>
          <cell r="M3398">
            <v>628.17550421582962</v>
          </cell>
          <cell r="N3398">
            <v>697.22039300618019</v>
          </cell>
          <cell r="O3398">
            <v>284.74029887780648</v>
          </cell>
        </row>
        <row r="3399">
          <cell r="K3399">
            <v>436.81056231342353</v>
          </cell>
          <cell r="L3399">
            <v>894.0281522977923</v>
          </cell>
          <cell r="M3399">
            <v>628.14040337266374</v>
          </cell>
          <cell r="N3399">
            <v>696.97631440494422</v>
          </cell>
          <cell r="O3399">
            <v>284.59223910224517</v>
          </cell>
        </row>
        <row r="3400">
          <cell r="K3400">
            <v>437.04844985073885</v>
          </cell>
          <cell r="L3400">
            <v>894.02252183823384</v>
          </cell>
          <cell r="M3400">
            <v>628.11232269813104</v>
          </cell>
          <cell r="N3400">
            <v>697.18105152395538</v>
          </cell>
          <cell r="O3400">
            <v>284.67379128179618</v>
          </cell>
        </row>
        <row r="3401">
          <cell r="K3401">
            <v>437.0387598805911</v>
          </cell>
          <cell r="L3401">
            <v>894.01801747058721</v>
          </cell>
          <cell r="M3401">
            <v>628.28985815850479</v>
          </cell>
          <cell r="N3401">
            <v>697.34484121916432</v>
          </cell>
          <cell r="O3401">
            <v>284.73903302543692</v>
          </cell>
        </row>
        <row r="3402">
          <cell r="K3402">
            <v>437.03100790447286</v>
          </cell>
          <cell r="L3402">
            <v>894.01441397646977</v>
          </cell>
          <cell r="M3402">
            <v>628.43188652680385</v>
          </cell>
          <cell r="N3402">
            <v>697.47587297533153</v>
          </cell>
          <cell r="O3402">
            <v>284.59122642034953</v>
          </cell>
        </row>
        <row r="3403">
          <cell r="K3403">
            <v>437.02480632357833</v>
          </cell>
          <cell r="L3403">
            <v>894.01153118117577</v>
          </cell>
          <cell r="M3403">
            <v>628.34550922144308</v>
          </cell>
          <cell r="N3403">
            <v>697.58069838026529</v>
          </cell>
          <cell r="O3403">
            <v>284.47298113627966</v>
          </cell>
        </row>
        <row r="3404">
          <cell r="K3404">
            <v>437.01984505886264</v>
          </cell>
          <cell r="L3404">
            <v>894.00922494494057</v>
          </cell>
          <cell r="M3404">
            <v>628.47640737715449</v>
          </cell>
          <cell r="N3404">
            <v>697.66455870421225</v>
          </cell>
          <cell r="O3404">
            <v>284.57838490902373</v>
          </cell>
        </row>
        <row r="3405">
          <cell r="K3405">
            <v>437.01587604709016</v>
          </cell>
          <cell r="L3405">
            <v>894.0073799559525</v>
          </cell>
          <cell r="M3405">
            <v>628.58112590172368</v>
          </cell>
          <cell r="N3405">
            <v>697.73164696336983</v>
          </cell>
          <cell r="O3405">
            <v>284.662707927219</v>
          </cell>
        </row>
        <row r="3406">
          <cell r="K3406">
            <v>437.21270083767217</v>
          </cell>
          <cell r="L3406">
            <v>894.00590396476196</v>
          </cell>
          <cell r="M3406">
            <v>628.06490072137899</v>
          </cell>
          <cell r="N3406">
            <v>697.58531757069591</v>
          </cell>
          <cell r="O3406">
            <v>284.53016634177521</v>
          </cell>
        </row>
        <row r="3407">
          <cell r="K3407">
            <v>436.97016067013777</v>
          </cell>
          <cell r="L3407">
            <v>894.0047231718097</v>
          </cell>
          <cell r="M3407">
            <v>628.25192057710319</v>
          </cell>
          <cell r="N3407">
            <v>697.4682540565567</v>
          </cell>
          <cell r="O3407">
            <v>284.42413307342019</v>
          </cell>
        </row>
        <row r="3408">
          <cell r="K3408">
            <v>436.9761285361102</v>
          </cell>
          <cell r="L3408">
            <v>893.80377853744778</v>
          </cell>
          <cell r="M3408">
            <v>628.40153646168255</v>
          </cell>
          <cell r="N3408">
            <v>697.57460324524538</v>
          </cell>
          <cell r="O3408">
            <v>284.53930645873618</v>
          </cell>
        </row>
        <row r="3409">
          <cell r="K3409">
            <v>436.78090282888814</v>
          </cell>
          <cell r="L3409">
            <v>893.84302282995827</v>
          </cell>
          <cell r="M3409">
            <v>628.32122916934611</v>
          </cell>
          <cell r="N3409">
            <v>697.85968259619631</v>
          </cell>
          <cell r="O3409">
            <v>284.83144516698894</v>
          </cell>
        </row>
        <row r="3410">
          <cell r="K3410">
            <v>436.82472226311052</v>
          </cell>
          <cell r="L3410">
            <v>893.67441826396669</v>
          </cell>
          <cell r="M3410">
            <v>628.45698333547693</v>
          </cell>
          <cell r="N3410">
            <v>697.68774607695707</v>
          </cell>
          <cell r="O3410">
            <v>284.66515613359115</v>
          </cell>
        </row>
        <row r="3411">
          <cell r="K3411">
            <v>436.85977781048848</v>
          </cell>
          <cell r="L3411">
            <v>893.73953461117344</v>
          </cell>
          <cell r="M3411">
            <v>628.16558666838159</v>
          </cell>
          <cell r="N3411">
            <v>697.55019686156561</v>
          </cell>
          <cell r="O3411">
            <v>284.33212490687293</v>
          </cell>
        </row>
        <row r="3412">
          <cell r="K3412">
            <v>437.08782224839081</v>
          </cell>
          <cell r="L3412">
            <v>893.79162768893889</v>
          </cell>
          <cell r="M3412">
            <v>628.13246933470532</v>
          </cell>
          <cell r="N3412">
            <v>697.84015748925253</v>
          </cell>
          <cell r="O3412">
            <v>284.66569992549836</v>
          </cell>
        </row>
        <row r="3413">
          <cell r="K3413">
            <v>437.07025779871265</v>
          </cell>
          <cell r="L3413">
            <v>894.03330215115113</v>
          </cell>
          <cell r="M3413">
            <v>628.30597546776426</v>
          </cell>
          <cell r="N3413">
            <v>697.67212599140203</v>
          </cell>
          <cell r="O3413">
            <v>284.93255994039868</v>
          </cell>
        </row>
        <row r="3414">
          <cell r="K3414">
            <v>436.85620623897012</v>
          </cell>
          <cell r="L3414">
            <v>894.02664172092091</v>
          </cell>
          <cell r="M3414">
            <v>628.4447803742114</v>
          </cell>
          <cell r="N3414">
            <v>697.53770079312164</v>
          </cell>
          <cell r="O3414">
            <v>284.54604795231899</v>
          </cell>
        </row>
        <row r="3415">
          <cell r="K3415">
            <v>436.88496499117616</v>
          </cell>
          <cell r="L3415">
            <v>893.82131337673684</v>
          </cell>
          <cell r="M3415">
            <v>628.35582429936915</v>
          </cell>
          <cell r="N3415">
            <v>697.43016063449727</v>
          </cell>
          <cell r="O3415">
            <v>284.43683836185522</v>
          </cell>
        </row>
        <row r="3416">
          <cell r="K3416">
            <v>436.90797199294093</v>
          </cell>
          <cell r="L3416">
            <v>894.05705070138947</v>
          </cell>
          <cell r="M3416">
            <v>628.28465943949539</v>
          </cell>
          <cell r="N3416">
            <v>697.14412850759788</v>
          </cell>
          <cell r="O3416">
            <v>284.74947068948421</v>
          </cell>
        </row>
        <row r="3417">
          <cell r="K3417">
            <v>436.92637759435274</v>
          </cell>
          <cell r="L3417">
            <v>894.2456405611116</v>
          </cell>
          <cell r="M3417">
            <v>628.62772755159631</v>
          </cell>
          <cell r="N3417">
            <v>697.11530280607826</v>
          </cell>
          <cell r="O3417">
            <v>284.79957655158739</v>
          </cell>
        </row>
        <row r="3418">
          <cell r="K3418">
            <v>436.94110207548226</v>
          </cell>
          <cell r="L3418">
            <v>894.19651244888928</v>
          </cell>
          <cell r="M3418">
            <v>628.50218204127702</v>
          </cell>
          <cell r="N3418">
            <v>697.09224224486263</v>
          </cell>
          <cell r="O3418">
            <v>284.63966124126995</v>
          </cell>
        </row>
        <row r="3419">
          <cell r="K3419">
            <v>436.95288166038586</v>
          </cell>
          <cell r="L3419">
            <v>894.15720995911147</v>
          </cell>
          <cell r="M3419">
            <v>628.40174563302162</v>
          </cell>
          <cell r="N3419">
            <v>696.87379379589015</v>
          </cell>
          <cell r="O3419">
            <v>284.51172899301599</v>
          </cell>
        </row>
        <row r="3420">
          <cell r="K3420">
            <v>436.96230532830873</v>
          </cell>
          <cell r="L3420">
            <v>894.12576796728922</v>
          </cell>
          <cell r="M3420">
            <v>628.32139650641727</v>
          </cell>
          <cell r="N3420">
            <v>696.89903503671212</v>
          </cell>
          <cell r="O3420">
            <v>284.80938319441282</v>
          </cell>
        </row>
        <row r="3421">
          <cell r="K3421">
            <v>437.16984426264702</v>
          </cell>
          <cell r="L3421">
            <v>893.90061437383144</v>
          </cell>
          <cell r="M3421">
            <v>628.2571172051338</v>
          </cell>
          <cell r="N3421">
            <v>696.91922802936972</v>
          </cell>
          <cell r="O3421">
            <v>284.84750655553023</v>
          </cell>
        </row>
        <row r="3422">
          <cell r="K3422">
            <v>437.13587541011759</v>
          </cell>
          <cell r="L3422">
            <v>893.92049149906529</v>
          </cell>
          <cell r="M3422">
            <v>628.20569376410708</v>
          </cell>
          <cell r="N3422">
            <v>696.73538242349582</v>
          </cell>
          <cell r="O3422">
            <v>284.67800524442418</v>
          </cell>
        </row>
        <row r="3423">
          <cell r="K3423">
            <v>437.10870032809407</v>
          </cell>
          <cell r="L3423">
            <v>893.93639319925228</v>
          </cell>
          <cell r="M3423">
            <v>628.36455501128569</v>
          </cell>
          <cell r="N3423">
            <v>696.58830593879668</v>
          </cell>
          <cell r="O3423">
            <v>284.54240419553935</v>
          </cell>
        </row>
        <row r="3424">
          <cell r="K3424">
            <v>437.2869602624753</v>
          </cell>
          <cell r="L3424">
            <v>893.74911455940185</v>
          </cell>
          <cell r="M3424">
            <v>628.49164400902851</v>
          </cell>
          <cell r="N3424">
            <v>696.87064475103739</v>
          </cell>
          <cell r="O3424">
            <v>284.83392335643151</v>
          </cell>
        </row>
        <row r="3425">
          <cell r="K3425">
            <v>437.22956820998024</v>
          </cell>
          <cell r="L3425">
            <v>893.99929164752155</v>
          </cell>
          <cell r="M3425">
            <v>628.39331520722283</v>
          </cell>
          <cell r="N3425">
            <v>696.69651580082996</v>
          </cell>
          <cell r="O3425">
            <v>285.06713868514521</v>
          </cell>
        </row>
        <row r="3426">
          <cell r="K3426">
            <v>436.98365456798422</v>
          </cell>
          <cell r="L3426">
            <v>893.99943331801728</v>
          </cell>
          <cell r="M3426">
            <v>628.31465216577828</v>
          </cell>
          <cell r="N3426">
            <v>696.35721264066399</v>
          </cell>
          <cell r="O3426">
            <v>284.8537109481162</v>
          </cell>
        </row>
        <row r="3427">
          <cell r="K3427">
            <v>436.9869236543874</v>
          </cell>
          <cell r="L3427">
            <v>893.79954665441392</v>
          </cell>
          <cell r="M3427">
            <v>628.0517217326227</v>
          </cell>
          <cell r="N3427">
            <v>696.08577011253124</v>
          </cell>
          <cell r="O3427">
            <v>284.48296875849297</v>
          </cell>
        </row>
        <row r="3428">
          <cell r="K3428">
            <v>437.18953892350999</v>
          </cell>
          <cell r="L3428">
            <v>894.03963732353122</v>
          </cell>
          <cell r="M3428">
            <v>628.04137738609813</v>
          </cell>
          <cell r="N3428">
            <v>696.0686160900251</v>
          </cell>
          <cell r="O3428">
            <v>284.7863750067944</v>
          </cell>
        </row>
        <row r="3429">
          <cell r="K3429">
            <v>436.95163113880801</v>
          </cell>
          <cell r="L3429">
            <v>894.03170985882502</v>
          </cell>
          <cell r="M3429">
            <v>628.03310190887851</v>
          </cell>
          <cell r="N3429">
            <v>695.85489287202006</v>
          </cell>
          <cell r="O3429">
            <v>284.82910000543552</v>
          </cell>
        </row>
        <row r="3430">
          <cell r="K3430">
            <v>436.76130491104641</v>
          </cell>
          <cell r="L3430">
            <v>893.82536788706011</v>
          </cell>
          <cell r="M3430">
            <v>628.02648152710287</v>
          </cell>
          <cell r="N3430">
            <v>695.68391429761607</v>
          </cell>
          <cell r="O3430">
            <v>284.46328000434846</v>
          </cell>
        </row>
        <row r="3431">
          <cell r="K3431">
            <v>436.60904392883714</v>
          </cell>
          <cell r="L3431">
            <v>893.86029430964822</v>
          </cell>
          <cell r="M3431">
            <v>627.62118522168237</v>
          </cell>
          <cell r="N3431">
            <v>695.54713143809283</v>
          </cell>
          <cell r="O3431">
            <v>284.37062400347878</v>
          </cell>
        </row>
        <row r="3432">
          <cell r="K3432">
            <v>436.88723514306974</v>
          </cell>
          <cell r="L3432">
            <v>893.88823544771867</v>
          </cell>
          <cell r="M3432">
            <v>627.69694817734592</v>
          </cell>
          <cell r="N3432">
            <v>695.23770515047431</v>
          </cell>
          <cell r="O3432">
            <v>284.49649920278307</v>
          </cell>
        </row>
        <row r="3433">
          <cell r="K3433">
            <v>436.90978811445586</v>
          </cell>
          <cell r="L3433">
            <v>893.91058835817489</v>
          </cell>
          <cell r="M3433">
            <v>627.95755854187678</v>
          </cell>
          <cell r="N3433">
            <v>695.3901641203795</v>
          </cell>
          <cell r="O3433">
            <v>284.39719936222644</v>
          </cell>
        </row>
        <row r="3434">
          <cell r="K3434">
            <v>436.92783049156469</v>
          </cell>
          <cell r="L3434">
            <v>893.92847068653987</v>
          </cell>
          <cell r="M3434">
            <v>627.76604683350149</v>
          </cell>
          <cell r="N3434">
            <v>695.51213129630366</v>
          </cell>
          <cell r="O3434">
            <v>284.31775948978117</v>
          </cell>
        </row>
        <row r="3435">
          <cell r="K3435">
            <v>436.94226439325178</v>
          </cell>
          <cell r="L3435">
            <v>894.14277654923194</v>
          </cell>
          <cell r="M3435">
            <v>627.81283746680117</v>
          </cell>
          <cell r="N3435">
            <v>695.40970503704295</v>
          </cell>
          <cell r="O3435">
            <v>284.25420759182492</v>
          </cell>
        </row>
        <row r="3436">
          <cell r="K3436">
            <v>437.15381151460144</v>
          </cell>
          <cell r="L3436">
            <v>894.11422123938564</v>
          </cell>
          <cell r="M3436">
            <v>628.05026997344089</v>
          </cell>
          <cell r="N3436">
            <v>695.52776402963445</v>
          </cell>
          <cell r="O3436">
            <v>284.60336607345994</v>
          </cell>
        </row>
        <row r="3437">
          <cell r="K3437">
            <v>437.32304921168122</v>
          </cell>
          <cell r="L3437">
            <v>894.09137699150847</v>
          </cell>
          <cell r="M3437">
            <v>627.84021597875278</v>
          </cell>
          <cell r="N3437">
            <v>695.62221122370761</v>
          </cell>
          <cell r="O3437">
            <v>284.68269285876795</v>
          </cell>
        </row>
        <row r="3438">
          <cell r="K3438">
            <v>437.05843936934497</v>
          </cell>
          <cell r="L3438">
            <v>894.07310159320673</v>
          </cell>
          <cell r="M3438">
            <v>627.87217278300227</v>
          </cell>
          <cell r="N3438">
            <v>695.29776897896613</v>
          </cell>
          <cell r="O3438">
            <v>284.54615428701436</v>
          </cell>
        </row>
        <row r="3439">
          <cell r="K3439">
            <v>437.04675149547597</v>
          </cell>
          <cell r="L3439">
            <v>893.85848127456541</v>
          </cell>
          <cell r="M3439">
            <v>627.89773822640188</v>
          </cell>
          <cell r="N3439">
            <v>695.43821518317293</v>
          </cell>
          <cell r="O3439">
            <v>284.43692342961151</v>
          </cell>
        </row>
        <row r="3440">
          <cell r="K3440">
            <v>437.03740119638076</v>
          </cell>
          <cell r="L3440">
            <v>893.88678501965228</v>
          </cell>
          <cell r="M3440">
            <v>627.71819058112158</v>
          </cell>
          <cell r="N3440">
            <v>695.55057214653846</v>
          </cell>
          <cell r="O3440">
            <v>284.74953874368924</v>
          </cell>
        </row>
        <row r="3441">
          <cell r="K3441">
            <v>437.02992095710465</v>
          </cell>
          <cell r="L3441">
            <v>893.70942801572187</v>
          </cell>
          <cell r="M3441">
            <v>627.77455246489728</v>
          </cell>
          <cell r="N3441">
            <v>695.44045771723074</v>
          </cell>
          <cell r="O3441">
            <v>284.79963099495137</v>
          </cell>
        </row>
        <row r="3442">
          <cell r="K3442">
            <v>437.02393676568374</v>
          </cell>
          <cell r="L3442">
            <v>893.76754241257754</v>
          </cell>
          <cell r="M3442">
            <v>627.61964197191787</v>
          </cell>
          <cell r="N3442">
            <v>695.35236617378462</v>
          </cell>
          <cell r="O3442">
            <v>284.23970479596107</v>
          </cell>
        </row>
        <row r="3443">
          <cell r="K3443">
            <v>437.01914941254699</v>
          </cell>
          <cell r="L3443">
            <v>893.61403393006208</v>
          </cell>
          <cell r="M3443">
            <v>627.49571357753427</v>
          </cell>
          <cell r="N3443">
            <v>695.48189293902772</v>
          </cell>
          <cell r="O3443">
            <v>284.39176383676886</v>
          </cell>
        </row>
        <row r="3444">
          <cell r="K3444">
            <v>437.41531953003761</v>
          </cell>
          <cell r="L3444">
            <v>893.89122714404971</v>
          </cell>
          <cell r="M3444">
            <v>627.79657086202747</v>
          </cell>
          <cell r="N3444">
            <v>695.38551435122224</v>
          </cell>
          <cell r="O3444">
            <v>284.91341106941513</v>
          </cell>
        </row>
        <row r="3445">
          <cell r="K3445">
            <v>437.33225562403015</v>
          </cell>
          <cell r="L3445">
            <v>893.91298171523977</v>
          </cell>
          <cell r="M3445">
            <v>628.03725668962193</v>
          </cell>
          <cell r="N3445">
            <v>695.50841148097788</v>
          </cell>
          <cell r="O3445">
            <v>284.73072885553211</v>
          </cell>
        </row>
        <row r="3446">
          <cell r="K3446">
            <v>437.06580449922416</v>
          </cell>
          <cell r="L3446">
            <v>893.93038537219195</v>
          </cell>
          <cell r="M3446">
            <v>627.82980535169759</v>
          </cell>
          <cell r="N3446">
            <v>695.40672918478231</v>
          </cell>
          <cell r="O3446">
            <v>284.58458308442567</v>
          </cell>
        </row>
        <row r="3447">
          <cell r="K3447">
            <v>437.25264359937938</v>
          </cell>
          <cell r="L3447">
            <v>893.94430829775365</v>
          </cell>
          <cell r="M3447">
            <v>627.86384428135807</v>
          </cell>
          <cell r="N3447">
            <v>695.32538334782589</v>
          </cell>
          <cell r="O3447">
            <v>284.86766646754057</v>
          </cell>
        </row>
        <row r="3448">
          <cell r="K3448">
            <v>437.20211487950348</v>
          </cell>
          <cell r="L3448">
            <v>893.95544663820306</v>
          </cell>
          <cell r="M3448">
            <v>628.0910754250865</v>
          </cell>
          <cell r="N3448">
            <v>695.46030667826074</v>
          </cell>
          <cell r="O3448">
            <v>284.8941331740325</v>
          </cell>
        </row>
        <row r="3449">
          <cell r="K3449">
            <v>437.16169190360279</v>
          </cell>
          <cell r="L3449">
            <v>893.76435731056256</v>
          </cell>
          <cell r="M3449">
            <v>628.07286034006927</v>
          </cell>
          <cell r="N3449">
            <v>695.76824534260857</v>
          </cell>
          <cell r="O3449">
            <v>284.91530653922598</v>
          </cell>
        </row>
        <row r="3450">
          <cell r="K3450">
            <v>437.1293535228823</v>
          </cell>
          <cell r="L3450">
            <v>894.01148584845009</v>
          </cell>
          <cell r="M3450">
            <v>628.05828827205539</v>
          </cell>
          <cell r="N3450">
            <v>695.61459627408692</v>
          </cell>
          <cell r="O3450">
            <v>284.93224523138076</v>
          </cell>
        </row>
        <row r="3451">
          <cell r="K3451">
            <v>436.70348281830587</v>
          </cell>
          <cell r="L3451">
            <v>894.00918867876021</v>
          </cell>
          <cell r="M3451">
            <v>628.04663061764438</v>
          </cell>
          <cell r="N3451">
            <v>695.49167701926956</v>
          </cell>
          <cell r="O3451">
            <v>284.94579618510465</v>
          </cell>
        </row>
        <row r="3452">
          <cell r="K3452">
            <v>436.96278625464475</v>
          </cell>
          <cell r="L3452">
            <v>893.60735094300821</v>
          </cell>
          <cell r="M3452">
            <v>628.23730449411551</v>
          </cell>
          <cell r="N3452">
            <v>695.79334161541567</v>
          </cell>
          <cell r="O3452">
            <v>285.15663694808376</v>
          </cell>
        </row>
        <row r="3453">
          <cell r="K3453">
            <v>437.17022900371586</v>
          </cell>
          <cell r="L3453">
            <v>893.68588075440653</v>
          </cell>
          <cell r="M3453">
            <v>627.98984359529243</v>
          </cell>
          <cell r="N3453">
            <v>695.83467329233258</v>
          </cell>
          <cell r="O3453">
            <v>285.12530955846705</v>
          </cell>
        </row>
        <row r="3454">
          <cell r="K3454">
            <v>436.9361832029727</v>
          </cell>
          <cell r="L3454">
            <v>894.14870460352529</v>
          </cell>
          <cell r="M3454">
            <v>628.1918748762339</v>
          </cell>
          <cell r="N3454">
            <v>695.66773863386607</v>
          </cell>
          <cell r="O3454">
            <v>284.70024764677368</v>
          </cell>
        </row>
        <row r="3455">
          <cell r="K3455">
            <v>437.14894656237823</v>
          </cell>
          <cell r="L3455">
            <v>894.11896368282032</v>
          </cell>
          <cell r="M3455">
            <v>628.35349990098712</v>
          </cell>
          <cell r="N3455">
            <v>695.73419090709297</v>
          </cell>
          <cell r="O3455">
            <v>284.96019811741894</v>
          </cell>
        </row>
        <row r="3456">
          <cell r="K3456">
            <v>437.31915724990262</v>
          </cell>
          <cell r="L3456">
            <v>894.0951709462563</v>
          </cell>
          <cell r="M3456">
            <v>628.28279992078967</v>
          </cell>
          <cell r="N3456">
            <v>695.98735272567433</v>
          </cell>
          <cell r="O3456">
            <v>285.16815849393515</v>
          </cell>
        </row>
        <row r="3457">
          <cell r="K3457">
            <v>437.05532579992212</v>
          </cell>
          <cell r="L3457">
            <v>894.27613675700513</v>
          </cell>
          <cell r="M3457">
            <v>628.22623993663171</v>
          </cell>
          <cell r="N3457">
            <v>695.98988218053955</v>
          </cell>
          <cell r="O3457">
            <v>285.13452679514813</v>
          </cell>
        </row>
        <row r="3458">
          <cell r="K3458">
            <v>437.04426063993776</v>
          </cell>
          <cell r="L3458">
            <v>894.22090940560406</v>
          </cell>
          <cell r="M3458">
            <v>628.18099194930539</v>
          </cell>
          <cell r="N3458">
            <v>695.99190574443173</v>
          </cell>
          <cell r="O3458">
            <v>284.90762143611852</v>
          </cell>
        </row>
        <row r="3459">
          <cell r="K3459">
            <v>437.23540851195025</v>
          </cell>
          <cell r="L3459">
            <v>894.17672752448334</v>
          </cell>
          <cell r="M3459">
            <v>628.14479355944434</v>
          </cell>
          <cell r="N3459">
            <v>695.99352459554541</v>
          </cell>
          <cell r="O3459">
            <v>284.92609714889483</v>
          </cell>
        </row>
        <row r="3460">
          <cell r="K3460">
            <v>437.18832680956018</v>
          </cell>
          <cell r="L3460">
            <v>894.34138201958672</v>
          </cell>
          <cell r="M3460">
            <v>628.11583484755545</v>
          </cell>
          <cell r="N3460">
            <v>695.99481967643635</v>
          </cell>
          <cell r="O3460">
            <v>285.14087771911585</v>
          </cell>
        </row>
        <row r="3461">
          <cell r="K3461">
            <v>437.15066144764819</v>
          </cell>
          <cell r="L3461">
            <v>894.4731056156694</v>
          </cell>
          <cell r="M3461">
            <v>628.29266787804431</v>
          </cell>
          <cell r="N3461">
            <v>696.1958557411491</v>
          </cell>
          <cell r="O3461">
            <v>285.11270217529272</v>
          </cell>
        </row>
        <row r="3462">
          <cell r="K3462">
            <v>436.72052915811855</v>
          </cell>
          <cell r="L3462">
            <v>894.37848449253556</v>
          </cell>
          <cell r="M3462">
            <v>628.03413430243552</v>
          </cell>
          <cell r="N3462">
            <v>696.15668459291931</v>
          </cell>
          <cell r="O3462">
            <v>284.89016174023419</v>
          </cell>
        </row>
        <row r="3463">
          <cell r="K3463">
            <v>436.57642332649488</v>
          </cell>
          <cell r="L3463">
            <v>894.30278759402859</v>
          </cell>
          <cell r="M3463">
            <v>628.22730744194837</v>
          </cell>
          <cell r="N3463">
            <v>695.92534767433551</v>
          </cell>
          <cell r="O3463">
            <v>284.91212939218735</v>
          </cell>
        </row>
        <row r="3464">
          <cell r="K3464">
            <v>436.66113866119588</v>
          </cell>
          <cell r="L3464">
            <v>894.24223007522301</v>
          </cell>
          <cell r="M3464">
            <v>628.18184595355876</v>
          </cell>
          <cell r="N3464">
            <v>696.14027813946836</v>
          </cell>
          <cell r="O3464">
            <v>284.92970351374993</v>
          </cell>
        </row>
        <row r="3465">
          <cell r="K3465">
            <v>436.72891092895668</v>
          </cell>
          <cell r="L3465">
            <v>894.19378406017836</v>
          </cell>
          <cell r="M3465">
            <v>628.14547676284701</v>
          </cell>
          <cell r="N3465">
            <v>696.31222251157465</v>
          </cell>
          <cell r="O3465">
            <v>284.94376281099994</v>
          </cell>
        </row>
        <row r="3466">
          <cell r="K3466">
            <v>436.78312874316532</v>
          </cell>
          <cell r="L3466">
            <v>894.35502724814273</v>
          </cell>
          <cell r="M3466">
            <v>628.51638141027763</v>
          </cell>
          <cell r="N3466">
            <v>696.04977800925974</v>
          </cell>
          <cell r="O3466">
            <v>284.95501024879997</v>
          </cell>
        </row>
        <row r="3467">
          <cell r="K3467">
            <v>436.82650299453223</v>
          </cell>
          <cell r="L3467">
            <v>893.88402179851425</v>
          </cell>
          <cell r="M3467">
            <v>628.61310512822206</v>
          </cell>
          <cell r="N3467">
            <v>696.03982240740788</v>
          </cell>
          <cell r="O3467">
            <v>284.76400819904001</v>
          </cell>
        </row>
        <row r="3468">
          <cell r="K3468">
            <v>437.06120239562586</v>
          </cell>
          <cell r="L3468">
            <v>894.1072174388114</v>
          </cell>
          <cell r="M3468">
            <v>628.69048410257767</v>
          </cell>
          <cell r="N3468">
            <v>696.23185792592631</v>
          </cell>
          <cell r="O3468">
            <v>285.21120655923198</v>
          </cell>
        </row>
        <row r="3469">
          <cell r="K3469">
            <v>437.04896191650073</v>
          </cell>
          <cell r="L3469">
            <v>894.28577395104912</v>
          </cell>
          <cell r="M3469">
            <v>628.55238728206211</v>
          </cell>
          <cell r="N3469">
            <v>696.18548634074114</v>
          </cell>
          <cell r="O3469">
            <v>285.16896524738559</v>
          </cell>
        </row>
        <row r="3470">
          <cell r="K3470">
            <v>436.83916953320062</v>
          </cell>
          <cell r="L3470">
            <v>894.42861916083939</v>
          </cell>
          <cell r="M3470">
            <v>628.64190982564969</v>
          </cell>
          <cell r="N3470">
            <v>696.14838907259298</v>
          </cell>
          <cell r="O3470">
            <v>284.73517219790847</v>
          </cell>
        </row>
        <row r="3471">
          <cell r="K3471">
            <v>437.07133562656054</v>
          </cell>
          <cell r="L3471">
            <v>894.14289532867156</v>
          </cell>
          <cell r="M3471">
            <v>628.51352786051973</v>
          </cell>
          <cell r="N3471">
            <v>696.5187112580744</v>
          </cell>
          <cell r="O3471">
            <v>284.98813775832679</v>
          </cell>
        </row>
        <row r="3472">
          <cell r="K3472">
            <v>437.25706850124845</v>
          </cell>
          <cell r="L3472">
            <v>894.31431626293727</v>
          </cell>
          <cell r="M3472">
            <v>628.41082228841583</v>
          </cell>
          <cell r="N3472">
            <v>696.61496900645955</v>
          </cell>
          <cell r="O3472">
            <v>285.19051020666143</v>
          </cell>
        </row>
        <row r="3473">
          <cell r="K3473">
            <v>436.80565480099881</v>
          </cell>
          <cell r="L3473">
            <v>894.25145301034991</v>
          </cell>
          <cell r="M3473">
            <v>628.32865783073271</v>
          </cell>
          <cell r="N3473">
            <v>696.49197520516771</v>
          </cell>
          <cell r="O3473">
            <v>284.95240816532913</v>
          </cell>
        </row>
        <row r="3474">
          <cell r="K3474">
            <v>436.84452384079907</v>
          </cell>
          <cell r="L3474">
            <v>894.20116240827997</v>
          </cell>
          <cell r="M3474">
            <v>628.46292626458626</v>
          </cell>
          <cell r="N3474">
            <v>696.59358016413421</v>
          </cell>
          <cell r="O3474">
            <v>284.96192653226331</v>
          </cell>
        </row>
        <row r="3475">
          <cell r="K3475">
            <v>437.2756190726393</v>
          </cell>
          <cell r="L3475">
            <v>894.36092992662407</v>
          </cell>
          <cell r="M3475">
            <v>628.37034101166898</v>
          </cell>
          <cell r="N3475">
            <v>696.47486413130741</v>
          </cell>
          <cell r="O3475">
            <v>284.96954122581064</v>
          </cell>
        </row>
        <row r="3476">
          <cell r="K3476">
            <v>437.22049525811144</v>
          </cell>
          <cell r="L3476">
            <v>894.68874394129932</v>
          </cell>
          <cell r="M3476">
            <v>628.49627280933521</v>
          </cell>
          <cell r="N3476">
            <v>696.57989130504598</v>
          </cell>
          <cell r="O3476">
            <v>285.17563298064852</v>
          </cell>
        </row>
        <row r="3477">
          <cell r="K3477">
            <v>437.17639620648913</v>
          </cell>
          <cell r="L3477">
            <v>894.35099515303955</v>
          </cell>
          <cell r="M3477">
            <v>628.59701824746821</v>
          </cell>
          <cell r="N3477">
            <v>696.6639130440368</v>
          </cell>
          <cell r="O3477">
            <v>285.14050638451886</v>
          </cell>
        </row>
        <row r="3478">
          <cell r="K3478">
            <v>437.14111696519137</v>
          </cell>
          <cell r="L3478">
            <v>894.28079612243164</v>
          </cell>
          <cell r="M3478">
            <v>628.47761459797459</v>
          </cell>
          <cell r="N3478">
            <v>696.53113043522956</v>
          </cell>
          <cell r="O3478">
            <v>284.7124051076151</v>
          </cell>
        </row>
        <row r="3479">
          <cell r="K3479">
            <v>437.1128935721531</v>
          </cell>
          <cell r="L3479">
            <v>894.42463689794533</v>
          </cell>
          <cell r="M3479">
            <v>628.5820916783797</v>
          </cell>
          <cell r="N3479">
            <v>696.42490434818376</v>
          </cell>
          <cell r="O3479">
            <v>284.76992408609209</v>
          </cell>
        </row>
        <row r="3480">
          <cell r="K3480">
            <v>437.29031485772254</v>
          </cell>
          <cell r="L3480">
            <v>894.13970951835631</v>
          </cell>
          <cell r="M3480">
            <v>628.66567334270371</v>
          </cell>
          <cell r="N3480">
            <v>696.7399234785471</v>
          </cell>
          <cell r="O3480">
            <v>285.01593926887369</v>
          </cell>
        </row>
        <row r="3481">
          <cell r="K3481">
            <v>437.23225188617801</v>
          </cell>
          <cell r="L3481">
            <v>894.3117676146851</v>
          </cell>
          <cell r="M3481">
            <v>628.53253867416299</v>
          </cell>
          <cell r="N3481">
            <v>696.5919387828377</v>
          </cell>
          <cell r="O3481">
            <v>285.01275141509893</v>
          </cell>
        </row>
        <row r="3482">
          <cell r="K3482">
            <v>437.1858015089424</v>
          </cell>
          <cell r="L3482">
            <v>894.44941409174817</v>
          </cell>
          <cell r="M3482">
            <v>628.62603093933035</v>
          </cell>
          <cell r="N3482">
            <v>696.27355102627018</v>
          </cell>
          <cell r="O3482">
            <v>284.61020113207917</v>
          </cell>
        </row>
        <row r="3483">
          <cell r="K3483">
            <v>437.34864120715395</v>
          </cell>
          <cell r="L3483">
            <v>894.35953127339849</v>
          </cell>
          <cell r="M3483">
            <v>628.70082475146432</v>
          </cell>
          <cell r="N3483">
            <v>696.21884082101622</v>
          </cell>
          <cell r="O3483">
            <v>284.68816090566338</v>
          </cell>
        </row>
        <row r="3484">
          <cell r="K3484">
            <v>437.47891296572323</v>
          </cell>
          <cell r="L3484">
            <v>894.28762501871893</v>
          </cell>
          <cell r="M3484">
            <v>628.36065980117144</v>
          </cell>
          <cell r="N3484">
            <v>696.37507265681302</v>
          </cell>
          <cell r="O3484">
            <v>284.95052872453073</v>
          </cell>
        </row>
        <row r="3485">
          <cell r="K3485">
            <v>437.38313037257865</v>
          </cell>
          <cell r="L3485">
            <v>894.23010001497528</v>
          </cell>
          <cell r="M3485">
            <v>628.48852784093719</v>
          </cell>
          <cell r="N3485">
            <v>696.10005812545046</v>
          </cell>
          <cell r="O3485">
            <v>284.96042297962458</v>
          </cell>
        </row>
        <row r="3486">
          <cell r="K3486">
            <v>437.30650429806292</v>
          </cell>
          <cell r="L3486">
            <v>894.18408001198031</v>
          </cell>
          <cell r="M3486">
            <v>628.59082227274985</v>
          </cell>
          <cell r="N3486">
            <v>696.08004650036048</v>
          </cell>
          <cell r="O3486">
            <v>284.7683383836997</v>
          </cell>
        </row>
        <row r="3487">
          <cell r="K3487">
            <v>437.44520343845039</v>
          </cell>
          <cell r="L3487">
            <v>894.5472640095843</v>
          </cell>
          <cell r="M3487">
            <v>628.67265781819992</v>
          </cell>
          <cell r="N3487">
            <v>696.46403720028843</v>
          </cell>
          <cell r="O3487">
            <v>285.01467070695975</v>
          </cell>
        </row>
        <row r="3488">
          <cell r="K3488">
            <v>437.35616275076029</v>
          </cell>
          <cell r="L3488">
            <v>894.63781120766748</v>
          </cell>
          <cell r="M3488">
            <v>628.73812625456003</v>
          </cell>
          <cell r="N3488">
            <v>696.37122976023079</v>
          </cell>
          <cell r="O3488">
            <v>285.41173656556782</v>
          </cell>
        </row>
        <row r="3489">
          <cell r="K3489">
            <v>437.08493020060826</v>
          </cell>
          <cell r="L3489">
            <v>894.51024896613399</v>
          </cell>
          <cell r="M3489">
            <v>628.79050100364805</v>
          </cell>
          <cell r="N3489">
            <v>696.29698380818468</v>
          </cell>
          <cell r="O3489">
            <v>285.12938925245425</v>
          </cell>
        </row>
        <row r="3490">
          <cell r="K3490">
            <v>437.0679441604866</v>
          </cell>
          <cell r="L3490">
            <v>894.40819917290719</v>
          </cell>
          <cell r="M3490">
            <v>628.63240080291848</v>
          </cell>
          <cell r="N3490">
            <v>696.23758704654779</v>
          </cell>
          <cell r="O3490">
            <v>285.10351140196337</v>
          </cell>
        </row>
        <row r="3491">
          <cell r="K3491">
            <v>437.05435532838931</v>
          </cell>
          <cell r="L3491">
            <v>894.5265593383258</v>
          </cell>
          <cell r="M3491">
            <v>628.70592064233483</v>
          </cell>
          <cell r="N3491">
            <v>696.19006963723825</v>
          </cell>
          <cell r="O3491">
            <v>285.08280912157068</v>
          </cell>
        </row>
        <row r="3492">
          <cell r="K3492">
            <v>437.04348426271144</v>
          </cell>
          <cell r="L3492">
            <v>894.62124747066071</v>
          </cell>
          <cell r="M3492">
            <v>628.96473651386782</v>
          </cell>
          <cell r="N3492">
            <v>696.35205570979065</v>
          </cell>
          <cell r="O3492">
            <v>285.26624729725654</v>
          </cell>
        </row>
        <row r="3493">
          <cell r="K3493">
            <v>437.0347874101692</v>
          </cell>
          <cell r="L3493">
            <v>894.29699797652859</v>
          </cell>
          <cell r="M3493">
            <v>628.7717892110943</v>
          </cell>
          <cell r="N3493">
            <v>696.48164456783252</v>
          </cell>
          <cell r="O3493">
            <v>285.01299783780524</v>
          </cell>
        </row>
        <row r="3494">
          <cell r="K3494">
            <v>436.82782992813537</v>
          </cell>
          <cell r="L3494">
            <v>894.03759838122289</v>
          </cell>
          <cell r="M3494">
            <v>628.61743136887549</v>
          </cell>
          <cell r="N3494">
            <v>696.18531565426599</v>
          </cell>
          <cell r="O3494">
            <v>284.81039827024421</v>
          </cell>
        </row>
        <row r="3495">
          <cell r="K3495">
            <v>436.66226394250833</v>
          </cell>
          <cell r="L3495">
            <v>894.03007870497845</v>
          </cell>
          <cell r="M3495">
            <v>628.49394509510046</v>
          </cell>
          <cell r="N3495">
            <v>696.34825252341284</v>
          </cell>
          <cell r="O3495">
            <v>284.64831861619535</v>
          </cell>
        </row>
        <row r="3496">
          <cell r="K3496">
            <v>436.9298111540067</v>
          </cell>
          <cell r="L3496">
            <v>894.02406296398271</v>
          </cell>
          <cell r="M3496">
            <v>628.59515607608046</v>
          </cell>
          <cell r="N3496">
            <v>696.27860201873034</v>
          </cell>
          <cell r="O3496">
            <v>284.71865489295629</v>
          </cell>
        </row>
        <row r="3497">
          <cell r="K3497">
            <v>436.94384892320534</v>
          </cell>
          <cell r="L3497">
            <v>894.01925037118622</v>
          </cell>
          <cell r="M3497">
            <v>628.67612486086432</v>
          </cell>
          <cell r="N3497">
            <v>696.22288161498432</v>
          </cell>
          <cell r="O3497">
            <v>284.77492391436505</v>
          </cell>
        </row>
        <row r="3498">
          <cell r="K3498">
            <v>436.95507913856432</v>
          </cell>
          <cell r="L3498">
            <v>894.01540029694911</v>
          </cell>
          <cell r="M3498">
            <v>628.7408998886915</v>
          </cell>
          <cell r="N3498">
            <v>696.1783052919875</v>
          </cell>
          <cell r="O3498">
            <v>284.81993913149205</v>
          </cell>
        </row>
        <row r="3499">
          <cell r="K3499">
            <v>436.96406331085143</v>
          </cell>
          <cell r="L3499">
            <v>894.01232023755938</v>
          </cell>
          <cell r="M3499">
            <v>628.99271991095316</v>
          </cell>
          <cell r="N3499">
            <v>696.34264423359002</v>
          </cell>
          <cell r="O3499">
            <v>285.05595130519367</v>
          </cell>
        </row>
        <row r="3500">
          <cell r="K3500">
            <v>437.17125064868117</v>
          </cell>
          <cell r="L3500">
            <v>894.2098561900475</v>
          </cell>
          <cell r="M3500">
            <v>628.99417592876262</v>
          </cell>
          <cell r="N3500">
            <v>696.47411538687197</v>
          </cell>
          <cell r="O3500">
            <v>285.44476104415492</v>
          </cell>
        </row>
        <row r="3501">
          <cell r="K3501">
            <v>437.137000518945</v>
          </cell>
          <cell r="L3501">
            <v>894.36788495203803</v>
          </cell>
          <cell r="M3501">
            <v>628.99534074301005</v>
          </cell>
          <cell r="N3501">
            <v>696.3792923094976</v>
          </cell>
          <cell r="O3501">
            <v>285.35580883532396</v>
          </cell>
        </row>
        <row r="3502">
          <cell r="K3502">
            <v>437.10960041515602</v>
          </cell>
          <cell r="L3502">
            <v>894.29430796163047</v>
          </cell>
          <cell r="M3502">
            <v>628.99627259440808</v>
          </cell>
          <cell r="N3502">
            <v>696.30343384759817</v>
          </cell>
          <cell r="O3502">
            <v>285.08464706825919</v>
          </cell>
        </row>
        <row r="3503">
          <cell r="K3503">
            <v>437.28768033212486</v>
          </cell>
          <cell r="L3503">
            <v>894.43544636930437</v>
          </cell>
          <cell r="M3503">
            <v>628.99701807552651</v>
          </cell>
          <cell r="N3503">
            <v>696.44274707807858</v>
          </cell>
          <cell r="O3503">
            <v>285.46771765460733</v>
          </cell>
        </row>
        <row r="3504">
          <cell r="K3504">
            <v>437.0301442656999</v>
          </cell>
          <cell r="L3504">
            <v>894.54835709544352</v>
          </cell>
          <cell r="M3504">
            <v>628.99761446042123</v>
          </cell>
          <cell r="N3504">
            <v>696.35419766246298</v>
          </cell>
          <cell r="O3504">
            <v>285.57417412368585</v>
          </cell>
        </row>
        <row r="3505">
          <cell r="K3505">
            <v>436.82411541255993</v>
          </cell>
          <cell r="L3505">
            <v>894.23868567635486</v>
          </cell>
          <cell r="M3505">
            <v>628.99809156833703</v>
          </cell>
          <cell r="N3505">
            <v>696.08335812997041</v>
          </cell>
          <cell r="O3505">
            <v>285.2593392989487</v>
          </cell>
        </row>
        <row r="3506">
          <cell r="K3506">
            <v>437.25929233004797</v>
          </cell>
          <cell r="L3506">
            <v>894.39094854108396</v>
          </cell>
          <cell r="M3506">
            <v>628.59847325466967</v>
          </cell>
          <cell r="N3506">
            <v>696.06668650397637</v>
          </cell>
          <cell r="O3506">
            <v>285.00747143915896</v>
          </cell>
        </row>
        <row r="3507">
          <cell r="K3507">
            <v>437.20743386403842</v>
          </cell>
          <cell r="L3507">
            <v>894.71275883286728</v>
          </cell>
          <cell r="M3507">
            <v>628.67877860373574</v>
          </cell>
          <cell r="N3507">
            <v>696.05334920318114</v>
          </cell>
          <cell r="O3507">
            <v>285.2059771513272</v>
          </cell>
        </row>
        <row r="3508">
          <cell r="K3508">
            <v>437.16594709123081</v>
          </cell>
          <cell r="L3508">
            <v>894.77020706629389</v>
          </cell>
          <cell r="M3508">
            <v>628.94302288298854</v>
          </cell>
          <cell r="N3508">
            <v>696.24267936254489</v>
          </cell>
          <cell r="O3508">
            <v>285.56478172106176</v>
          </cell>
        </row>
        <row r="3509">
          <cell r="K3509">
            <v>437.13275767298467</v>
          </cell>
          <cell r="L3509">
            <v>894.81616565303511</v>
          </cell>
          <cell r="M3509">
            <v>628.7544183063909</v>
          </cell>
          <cell r="N3509">
            <v>696.39414349003596</v>
          </cell>
          <cell r="O3509">
            <v>285.45182537684946</v>
          </cell>
        </row>
        <row r="3510">
          <cell r="K3510">
            <v>436.90620613838774</v>
          </cell>
          <cell r="L3510">
            <v>895.05293252242814</v>
          </cell>
          <cell r="M3510">
            <v>628.80353464511268</v>
          </cell>
          <cell r="N3510">
            <v>696.11531479202881</v>
          </cell>
          <cell r="O3510">
            <v>285.36146030147961</v>
          </cell>
        </row>
        <row r="3511">
          <cell r="K3511">
            <v>437.12496491071022</v>
          </cell>
          <cell r="L3511">
            <v>894.84234601794265</v>
          </cell>
          <cell r="M3511">
            <v>629.04282771609019</v>
          </cell>
          <cell r="N3511">
            <v>696.29225183362303</v>
          </cell>
          <cell r="O3511">
            <v>285.48916824118368</v>
          </cell>
        </row>
        <row r="3512">
          <cell r="K3512">
            <v>437.09997192856815</v>
          </cell>
          <cell r="L3512">
            <v>894.67387681435412</v>
          </cell>
          <cell r="M3512">
            <v>629.0342621728721</v>
          </cell>
          <cell r="N3512">
            <v>696.43380146689844</v>
          </cell>
          <cell r="O3512">
            <v>285.39133459294692</v>
          </cell>
        </row>
        <row r="3513">
          <cell r="K3513">
            <v>436.87997754285453</v>
          </cell>
          <cell r="L3513">
            <v>894.73910145148329</v>
          </cell>
          <cell r="M3513">
            <v>629.02740973829771</v>
          </cell>
          <cell r="N3513">
            <v>696.1470411735188</v>
          </cell>
          <cell r="O3513">
            <v>285.11306767435752</v>
          </cell>
        </row>
        <row r="3514">
          <cell r="K3514">
            <v>436.90398203428367</v>
          </cell>
          <cell r="L3514">
            <v>894.7912811611867</v>
          </cell>
          <cell r="M3514">
            <v>629.22192779063812</v>
          </cell>
          <cell r="N3514">
            <v>696.11763293881506</v>
          </cell>
          <cell r="O3514">
            <v>285.09045413948604</v>
          </cell>
        </row>
        <row r="3515">
          <cell r="K3515">
            <v>436.92318562742696</v>
          </cell>
          <cell r="L3515">
            <v>894.63302492894945</v>
          </cell>
          <cell r="M3515">
            <v>629.17754223251052</v>
          </cell>
          <cell r="N3515">
            <v>696.29410635105205</v>
          </cell>
          <cell r="O3515">
            <v>285.07236331158884</v>
          </cell>
        </row>
        <row r="3516">
          <cell r="K3516">
            <v>436.93854850194157</v>
          </cell>
          <cell r="L3516">
            <v>894.30641994315965</v>
          </cell>
          <cell r="M3516">
            <v>629.14203378600837</v>
          </cell>
          <cell r="N3516">
            <v>696.03528508084162</v>
          </cell>
          <cell r="O3516">
            <v>285.45789064927112</v>
          </cell>
        </row>
        <row r="3517">
          <cell r="K3517">
            <v>436.95083880155323</v>
          </cell>
          <cell r="L3517">
            <v>894.24513595452777</v>
          </cell>
          <cell r="M3517">
            <v>629.11362702880672</v>
          </cell>
          <cell r="N3517">
            <v>696.02822806467339</v>
          </cell>
          <cell r="O3517">
            <v>284.96631251941693</v>
          </cell>
        </row>
        <row r="3518">
          <cell r="K3518">
            <v>436.96067104124256</v>
          </cell>
          <cell r="L3518">
            <v>894.19610876362231</v>
          </cell>
          <cell r="M3518">
            <v>629.0909016230454</v>
          </cell>
          <cell r="N3518">
            <v>696.0225824517388</v>
          </cell>
          <cell r="O3518">
            <v>284.97305001553354</v>
          </cell>
        </row>
        <row r="3519">
          <cell r="K3519">
            <v>437.16853683299411</v>
          </cell>
          <cell r="L3519">
            <v>894.35688701089794</v>
          </cell>
          <cell r="M3519">
            <v>629.27272129843641</v>
          </cell>
          <cell r="N3519">
            <v>696.01806596139113</v>
          </cell>
          <cell r="O3519">
            <v>285.57844001242688</v>
          </cell>
        </row>
        <row r="3520">
          <cell r="K3520">
            <v>437.13482946639533</v>
          </cell>
          <cell r="L3520">
            <v>894.48550960871842</v>
          </cell>
          <cell r="M3520">
            <v>629.21817703874922</v>
          </cell>
          <cell r="N3520">
            <v>696.01445276911295</v>
          </cell>
          <cell r="O3520">
            <v>285.46275200994148</v>
          </cell>
        </row>
        <row r="3521">
          <cell r="K3521">
            <v>436.90786357311629</v>
          </cell>
          <cell r="L3521">
            <v>894.38840768697469</v>
          </cell>
          <cell r="M3521">
            <v>628.9745416309994</v>
          </cell>
          <cell r="N3521">
            <v>696.01156221529038</v>
          </cell>
          <cell r="O3521">
            <v>285.37020160795316</v>
          </cell>
        </row>
        <row r="3522">
          <cell r="K3522">
            <v>436.92629085849308</v>
          </cell>
          <cell r="L3522">
            <v>894.31072614957975</v>
          </cell>
          <cell r="M3522">
            <v>628.97963330479956</v>
          </cell>
          <cell r="N3522">
            <v>696.00924977223235</v>
          </cell>
          <cell r="O3522">
            <v>285.29616128636258</v>
          </cell>
        </row>
        <row r="3523">
          <cell r="K3523">
            <v>436.94103268679453</v>
          </cell>
          <cell r="L3523">
            <v>894.44858091966387</v>
          </cell>
          <cell r="M3523">
            <v>628.9837066438397</v>
          </cell>
          <cell r="N3523">
            <v>696.00739981778599</v>
          </cell>
          <cell r="O3523">
            <v>285.43692902909009</v>
          </cell>
        </row>
        <row r="3524">
          <cell r="K3524">
            <v>436.95282614943562</v>
          </cell>
          <cell r="L3524">
            <v>894.35886473573123</v>
          </cell>
          <cell r="M3524">
            <v>628.98696531507176</v>
          </cell>
          <cell r="N3524">
            <v>696.40591985422884</v>
          </cell>
          <cell r="O3524">
            <v>285.54954322327211</v>
          </cell>
        </row>
        <row r="3525">
          <cell r="K3525">
            <v>436.9622609195485</v>
          </cell>
          <cell r="L3525">
            <v>894.48709178858508</v>
          </cell>
          <cell r="M3525">
            <v>628.98957225205743</v>
          </cell>
          <cell r="N3525">
            <v>696.32473588338314</v>
          </cell>
          <cell r="O3525">
            <v>285.4396345786177</v>
          </cell>
        </row>
        <row r="3526">
          <cell r="K3526">
            <v>436.56980873563884</v>
          </cell>
          <cell r="L3526">
            <v>894.38967343086802</v>
          </cell>
          <cell r="M3526">
            <v>628.79165780164601</v>
          </cell>
          <cell r="N3526">
            <v>696.25978870670656</v>
          </cell>
          <cell r="O3526">
            <v>285.35170766289417</v>
          </cell>
        </row>
        <row r="3527">
          <cell r="K3527">
            <v>436.65584698851114</v>
          </cell>
          <cell r="L3527">
            <v>894.31173874469437</v>
          </cell>
          <cell r="M3527">
            <v>628.83332624131685</v>
          </cell>
          <cell r="N3527">
            <v>696.20783096536536</v>
          </cell>
          <cell r="O3527">
            <v>285.68136613031538</v>
          </cell>
        </row>
        <row r="3528">
          <cell r="K3528">
            <v>436.92467759080898</v>
          </cell>
          <cell r="L3528">
            <v>894.24939099575545</v>
          </cell>
          <cell r="M3528">
            <v>628.86666099305353</v>
          </cell>
          <cell r="N3528">
            <v>696.36626477229231</v>
          </cell>
          <cell r="O3528">
            <v>285.54509290425233</v>
          </cell>
        </row>
        <row r="3529">
          <cell r="K3529">
            <v>436.73974207264718</v>
          </cell>
          <cell r="L3529">
            <v>894.59951279660447</v>
          </cell>
          <cell r="M3529">
            <v>628.89332879444282</v>
          </cell>
          <cell r="N3529">
            <v>696.09301181783383</v>
          </cell>
          <cell r="O3529">
            <v>285.23607432340185</v>
          </cell>
        </row>
        <row r="3530">
          <cell r="K3530">
            <v>436.99179365811779</v>
          </cell>
          <cell r="L3530">
            <v>894.67961023728367</v>
          </cell>
          <cell r="M3530">
            <v>629.11466303555426</v>
          </cell>
          <cell r="N3530">
            <v>696.27440945426702</v>
          </cell>
          <cell r="O3530">
            <v>285.18885945872148</v>
          </cell>
        </row>
        <row r="3531">
          <cell r="K3531">
            <v>437.19343492649426</v>
          </cell>
          <cell r="L3531">
            <v>894.54368818982698</v>
          </cell>
          <cell r="M3531">
            <v>629.0917304284435</v>
          </cell>
          <cell r="N3531">
            <v>696.41952756341357</v>
          </cell>
          <cell r="O3531">
            <v>285.35108756697718</v>
          </cell>
        </row>
        <row r="3532">
          <cell r="K3532">
            <v>437.15474794119541</v>
          </cell>
          <cell r="L3532">
            <v>894.63495055186161</v>
          </cell>
          <cell r="M3532">
            <v>629.27338434275475</v>
          </cell>
          <cell r="N3532">
            <v>696.33562205073088</v>
          </cell>
          <cell r="O3532">
            <v>285.48087005358178</v>
          </cell>
        </row>
        <row r="3533">
          <cell r="K3533">
            <v>437.12379835295633</v>
          </cell>
          <cell r="L3533">
            <v>894.50796044148933</v>
          </cell>
          <cell r="M3533">
            <v>629.21870747420382</v>
          </cell>
          <cell r="N3533">
            <v>696.06849764058472</v>
          </cell>
          <cell r="O3533">
            <v>285.38469604286547</v>
          </cell>
        </row>
        <row r="3534">
          <cell r="K3534">
            <v>437.29903868236511</v>
          </cell>
          <cell r="L3534">
            <v>894.60636835319156</v>
          </cell>
          <cell r="M3534">
            <v>628.97496597936311</v>
          </cell>
          <cell r="N3534">
            <v>695.85479811246785</v>
          </cell>
          <cell r="O3534">
            <v>285.30775683429238</v>
          </cell>
        </row>
        <row r="3535">
          <cell r="K3535">
            <v>437.43923094589212</v>
          </cell>
          <cell r="L3535">
            <v>894.88509468255336</v>
          </cell>
          <cell r="M3535">
            <v>629.37997278349053</v>
          </cell>
          <cell r="N3535">
            <v>695.88383848997432</v>
          </cell>
          <cell r="O3535">
            <v>285.6462054674339</v>
          </cell>
        </row>
        <row r="3536">
          <cell r="K3536">
            <v>437.35138475671374</v>
          </cell>
          <cell r="L3536">
            <v>894.90807574604275</v>
          </cell>
          <cell r="M3536">
            <v>629.70397822679251</v>
          </cell>
          <cell r="N3536">
            <v>695.7070707919795</v>
          </cell>
          <cell r="O3536">
            <v>285.71696437394712</v>
          </cell>
        </row>
        <row r="3537">
          <cell r="K3537">
            <v>437.081107805371</v>
          </cell>
          <cell r="L3537">
            <v>895.32646059683418</v>
          </cell>
          <cell r="M3537">
            <v>629.56318258143403</v>
          </cell>
          <cell r="N3537">
            <v>695.16565663358369</v>
          </cell>
          <cell r="O3537">
            <v>285.7735714991577</v>
          </cell>
        </row>
        <row r="3538">
          <cell r="K3538">
            <v>437.06488624429687</v>
          </cell>
          <cell r="L3538">
            <v>895.66116847746741</v>
          </cell>
          <cell r="M3538">
            <v>629.85054606514723</v>
          </cell>
          <cell r="N3538">
            <v>694.33252530686707</v>
          </cell>
          <cell r="O3538">
            <v>286.01885719932613</v>
          </cell>
        </row>
        <row r="3539">
          <cell r="K3539">
            <v>437.45190899543752</v>
          </cell>
          <cell r="L3539">
            <v>895.92893478197391</v>
          </cell>
          <cell r="M3539">
            <v>630.08043685211783</v>
          </cell>
          <cell r="N3539">
            <v>694.06602024549375</v>
          </cell>
          <cell r="O3539">
            <v>286.21508575946092</v>
          </cell>
        </row>
        <row r="3540">
          <cell r="K3540">
            <v>437.36152719635004</v>
          </cell>
          <cell r="L3540">
            <v>896.34314782557919</v>
          </cell>
          <cell r="M3540">
            <v>630.06434948169431</v>
          </cell>
          <cell r="N3540">
            <v>693.65281619639495</v>
          </cell>
          <cell r="O3540">
            <v>286.37206860756874</v>
          </cell>
        </row>
        <row r="3541">
          <cell r="K3541">
            <v>437.2892217570801</v>
          </cell>
          <cell r="L3541">
            <v>896.87451826046345</v>
          </cell>
          <cell r="M3541">
            <v>630.25147958535547</v>
          </cell>
          <cell r="N3541">
            <v>692.92225295711603</v>
          </cell>
          <cell r="O3541">
            <v>286.49765488605499</v>
          </cell>
        </row>
        <row r="3542">
          <cell r="K3542">
            <v>437.23137740566415</v>
          </cell>
          <cell r="L3542">
            <v>897.09961460837087</v>
          </cell>
          <cell r="M3542">
            <v>630.20118366828433</v>
          </cell>
          <cell r="N3542">
            <v>692.33780236569282</v>
          </cell>
          <cell r="O3542">
            <v>286.598123908844</v>
          </cell>
        </row>
        <row r="3543">
          <cell r="K3543">
            <v>437.58510192453133</v>
          </cell>
          <cell r="L3543">
            <v>897.4796916866967</v>
          </cell>
          <cell r="M3543">
            <v>630.16094693462742</v>
          </cell>
          <cell r="N3543">
            <v>692.07024189255435</v>
          </cell>
          <cell r="O3543">
            <v>287.07849912707519</v>
          </cell>
        </row>
        <row r="3544">
          <cell r="K3544">
            <v>437.66808153962512</v>
          </cell>
          <cell r="L3544">
            <v>897.78375334935731</v>
          </cell>
          <cell r="M3544">
            <v>630.32875754770203</v>
          </cell>
          <cell r="N3544">
            <v>691.65619351404348</v>
          </cell>
          <cell r="O3544">
            <v>287.26279930166015</v>
          </cell>
        </row>
        <row r="3545">
          <cell r="K3545">
            <v>437.5344652317001</v>
          </cell>
          <cell r="L3545">
            <v>898.0270026794858</v>
          </cell>
          <cell r="M3545">
            <v>630.26300603816162</v>
          </cell>
          <cell r="N3545">
            <v>691.12495481123483</v>
          </cell>
          <cell r="O3545">
            <v>287.2102394413281</v>
          </cell>
        </row>
        <row r="3546">
          <cell r="K3546">
            <v>437.82757218536011</v>
          </cell>
          <cell r="L3546">
            <v>898.2216021435886</v>
          </cell>
          <cell r="M3546">
            <v>630.21040483052934</v>
          </cell>
          <cell r="N3546">
            <v>691.09996384898795</v>
          </cell>
          <cell r="O3546">
            <v>287.3681915530625</v>
          </cell>
        </row>
        <row r="3547">
          <cell r="K3547">
            <v>438.06205774828811</v>
          </cell>
          <cell r="L3547">
            <v>898.57728171487088</v>
          </cell>
          <cell r="M3547">
            <v>629.9683238644235</v>
          </cell>
          <cell r="N3547">
            <v>691.07997107919039</v>
          </cell>
          <cell r="O3547">
            <v>287.69455324245001</v>
          </cell>
        </row>
        <row r="3548">
          <cell r="K3548">
            <v>437.84964619863047</v>
          </cell>
          <cell r="L3548">
            <v>898.86182537189677</v>
          </cell>
          <cell r="M3548">
            <v>629.9746590915388</v>
          </cell>
          <cell r="N3548">
            <v>690.86397686335238</v>
          </cell>
          <cell r="O3548">
            <v>287.35564259396</v>
          </cell>
        </row>
        <row r="3549">
          <cell r="K3549">
            <v>438.07971695890438</v>
          </cell>
          <cell r="L3549">
            <v>898.88946029751742</v>
          </cell>
          <cell r="M3549">
            <v>629.97972727323099</v>
          </cell>
          <cell r="N3549">
            <v>690.49118149068204</v>
          </cell>
          <cell r="O3549">
            <v>287.28451407516798</v>
          </cell>
        </row>
        <row r="3550">
          <cell r="K3550">
            <v>438.26377356712356</v>
          </cell>
          <cell r="L3550">
            <v>899.111568238014</v>
          </cell>
          <cell r="M3550">
            <v>630.18378181858486</v>
          </cell>
          <cell r="N3550">
            <v>690.39294519254565</v>
          </cell>
          <cell r="O3550">
            <v>287.62761126013442</v>
          </cell>
        </row>
        <row r="3551">
          <cell r="K3551">
            <v>438.41101885369886</v>
          </cell>
          <cell r="L3551">
            <v>899.28925459041125</v>
          </cell>
          <cell r="M3551">
            <v>630.34702545486789</v>
          </cell>
          <cell r="N3551">
            <v>690.71435615403652</v>
          </cell>
          <cell r="O3551">
            <v>288.10208900810755</v>
          </cell>
        </row>
        <row r="3552">
          <cell r="K3552">
            <v>438.32881508295912</v>
          </cell>
          <cell r="L3552">
            <v>899.23140367232895</v>
          </cell>
          <cell r="M3552">
            <v>630.4776203638944</v>
          </cell>
          <cell r="N3552">
            <v>690.77148492322931</v>
          </cell>
          <cell r="O3552">
            <v>288.08167120648608</v>
          </cell>
        </row>
        <row r="3553">
          <cell r="K3553">
            <v>438.06305206636728</v>
          </cell>
          <cell r="L3553">
            <v>899.38512293786323</v>
          </cell>
          <cell r="M3553">
            <v>630.38209629111554</v>
          </cell>
          <cell r="N3553">
            <v>690.41718793858354</v>
          </cell>
          <cell r="O3553">
            <v>288.06533696518886</v>
          </cell>
        </row>
        <row r="3554">
          <cell r="K3554">
            <v>438.05044165309386</v>
          </cell>
          <cell r="L3554">
            <v>899.30809835029072</v>
          </cell>
          <cell r="M3554">
            <v>630.70567703289248</v>
          </cell>
          <cell r="N3554">
            <v>690.33375035086681</v>
          </cell>
          <cell r="O3554">
            <v>288.25226957215108</v>
          </cell>
        </row>
        <row r="3555">
          <cell r="K3555">
            <v>438.04035332247514</v>
          </cell>
          <cell r="L3555">
            <v>899.24647868023271</v>
          </cell>
          <cell r="M3555">
            <v>630.76454162631399</v>
          </cell>
          <cell r="N3555">
            <v>690.46700028069347</v>
          </cell>
          <cell r="O3555">
            <v>288.60181565772086</v>
          </cell>
        </row>
        <row r="3556">
          <cell r="K3556">
            <v>438.03228265798015</v>
          </cell>
          <cell r="L3556">
            <v>899.39718294418617</v>
          </cell>
          <cell r="M3556">
            <v>630.81163330105119</v>
          </cell>
          <cell r="N3556">
            <v>690.37360022455482</v>
          </cell>
          <cell r="O3556">
            <v>288.8814525261767</v>
          </cell>
        </row>
        <row r="3557">
          <cell r="K3557">
            <v>437.82582612638419</v>
          </cell>
          <cell r="L3557">
            <v>899.31774635534907</v>
          </cell>
          <cell r="M3557">
            <v>631.049306640841</v>
          </cell>
          <cell r="N3557">
            <v>690.2988801796439</v>
          </cell>
          <cell r="O3557">
            <v>288.70516202094137</v>
          </cell>
        </row>
        <row r="3558">
          <cell r="K3558">
            <v>437.86066090110739</v>
          </cell>
          <cell r="L3558">
            <v>899.05419708427928</v>
          </cell>
          <cell r="M3558">
            <v>631.23944531267284</v>
          </cell>
          <cell r="N3558">
            <v>690.23910414371517</v>
          </cell>
          <cell r="O3558">
            <v>288.76412961675311</v>
          </cell>
        </row>
        <row r="3559">
          <cell r="K3559">
            <v>437.68852872088598</v>
          </cell>
          <cell r="L3559">
            <v>899.04335766742338</v>
          </cell>
          <cell r="M3559">
            <v>631.19155625013832</v>
          </cell>
          <cell r="N3559">
            <v>690.39128331497216</v>
          </cell>
          <cell r="O3559">
            <v>289.2113036934025</v>
          </cell>
        </row>
        <row r="3560">
          <cell r="K3560">
            <v>437.75082297670883</v>
          </cell>
          <cell r="L3560">
            <v>899.23468613393879</v>
          </cell>
          <cell r="M3560">
            <v>631.1532450001107</v>
          </cell>
          <cell r="N3560">
            <v>690.31302665197779</v>
          </cell>
          <cell r="O3560">
            <v>288.76904295472201</v>
          </cell>
        </row>
        <row r="3561">
          <cell r="K3561">
            <v>437.8006583813671</v>
          </cell>
          <cell r="L3561">
            <v>899.18774890715099</v>
          </cell>
          <cell r="M3561">
            <v>631.32259600008854</v>
          </cell>
          <cell r="N3561">
            <v>690.65042132158226</v>
          </cell>
          <cell r="O3561">
            <v>288.61523436377763</v>
          </cell>
        </row>
        <row r="3562">
          <cell r="K3562">
            <v>438.04052670509373</v>
          </cell>
          <cell r="L3562">
            <v>899.15019912572075</v>
          </cell>
          <cell r="M3562">
            <v>631.25807680007085</v>
          </cell>
          <cell r="N3562">
            <v>690.92033705726578</v>
          </cell>
          <cell r="O3562">
            <v>289.09218749102212</v>
          </cell>
        </row>
        <row r="3563">
          <cell r="K3563">
            <v>438.23242136407504</v>
          </cell>
          <cell r="L3563">
            <v>899.12015930057669</v>
          </cell>
          <cell r="M3563">
            <v>631.40646144005666</v>
          </cell>
          <cell r="N3563">
            <v>690.93626964581267</v>
          </cell>
          <cell r="O3563">
            <v>289.27374999281767</v>
          </cell>
        </row>
        <row r="3564">
          <cell r="K3564">
            <v>438.18593709126009</v>
          </cell>
          <cell r="L3564">
            <v>898.89612744046144</v>
          </cell>
          <cell r="M3564">
            <v>631.32516915204542</v>
          </cell>
          <cell r="N3564">
            <v>691.14901571665018</v>
          </cell>
          <cell r="O3564">
            <v>289.01899999425416</v>
          </cell>
        </row>
        <row r="3565">
          <cell r="K3565">
            <v>438.34874967300811</v>
          </cell>
          <cell r="L3565">
            <v>898.91690195236924</v>
          </cell>
          <cell r="M3565">
            <v>631.06013532163638</v>
          </cell>
          <cell r="N3565">
            <v>691.11921257332017</v>
          </cell>
          <cell r="O3565">
            <v>289.01519999540335</v>
          </cell>
        </row>
        <row r="3566">
          <cell r="K3566">
            <v>438.27899973840653</v>
          </cell>
          <cell r="L3566">
            <v>898.93352156189553</v>
          </cell>
          <cell r="M3566">
            <v>631.24810825730913</v>
          </cell>
          <cell r="N3566">
            <v>691.09537005865616</v>
          </cell>
          <cell r="O3566">
            <v>289.01215999632268</v>
          </cell>
        </row>
        <row r="3567">
          <cell r="K3567">
            <v>438.42319979072528</v>
          </cell>
          <cell r="L3567">
            <v>898.94681724951647</v>
          </cell>
          <cell r="M3567">
            <v>631.39848660584732</v>
          </cell>
          <cell r="N3567">
            <v>691.47629604692497</v>
          </cell>
          <cell r="O3567">
            <v>289.20972799705817</v>
          </cell>
        </row>
        <row r="3568">
          <cell r="K3568">
            <v>438.33855983258024</v>
          </cell>
          <cell r="L3568">
            <v>898.95745379961318</v>
          </cell>
          <cell r="M3568">
            <v>631.31878928467791</v>
          </cell>
          <cell r="N3568">
            <v>691.38103683754002</v>
          </cell>
          <cell r="O3568">
            <v>289.16778239764653</v>
          </cell>
        </row>
        <row r="3569">
          <cell r="K3569">
            <v>438.07084786606424</v>
          </cell>
          <cell r="L3569">
            <v>898.56596303969059</v>
          </cell>
          <cell r="M3569">
            <v>631.25503142774232</v>
          </cell>
          <cell r="N3569">
            <v>690.90482947003215</v>
          </cell>
          <cell r="O3569">
            <v>288.93422591811725</v>
          </cell>
        </row>
        <row r="3570">
          <cell r="K3570">
            <v>438.45667829285139</v>
          </cell>
          <cell r="L3570">
            <v>898.65277043175251</v>
          </cell>
          <cell r="M3570">
            <v>631.20402514219393</v>
          </cell>
          <cell r="N3570">
            <v>691.12386357602577</v>
          </cell>
          <cell r="O3570">
            <v>288.94738073449383</v>
          </cell>
        </row>
        <row r="3571">
          <cell r="K3571">
            <v>438.56534263428114</v>
          </cell>
          <cell r="L3571">
            <v>898.52221634540206</v>
          </cell>
          <cell r="M3571">
            <v>631.16322011375519</v>
          </cell>
          <cell r="N3571">
            <v>691.29909086082057</v>
          </cell>
          <cell r="O3571">
            <v>289.55790458759509</v>
          </cell>
        </row>
        <row r="3572">
          <cell r="K3572">
            <v>438.45227410742496</v>
          </cell>
          <cell r="L3572">
            <v>898.81777307632171</v>
          </cell>
          <cell r="M3572">
            <v>631.33057609100422</v>
          </cell>
          <cell r="N3572">
            <v>691.23927268865657</v>
          </cell>
          <cell r="O3572">
            <v>289.44632367007608</v>
          </cell>
        </row>
        <row r="3573">
          <cell r="K3573">
            <v>438.36181928593999</v>
          </cell>
          <cell r="L3573">
            <v>898.65421846105744</v>
          </cell>
          <cell r="M3573">
            <v>631.46446087280344</v>
          </cell>
          <cell r="N3573">
            <v>691.1914181509253</v>
          </cell>
          <cell r="O3573">
            <v>288.95705893606089</v>
          </cell>
        </row>
        <row r="3574">
          <cell r="K3574">
            <v>438.48945542875202</v>
          </cell>
          <cell r="L3574">
            <v>898.72337476884604</v>
          </cell>
          <cell r="M3574">
            <v>631.37156869824275</v>
          </cell>
          <cell r="N3574">
            <v>691.15313452074031</v>
          </cell>
          <cell r="O3574">
            <v>289.36564714884872</v>
          </cell>
        </row>
        <row r="3575">
          <cell r="K3575">
            <v>438.39156434300168</v>
          </cell>
          <cell r="L3575">
            <v>898.97869981507688</v>
          </cell>
          <cell r="M3575">
            <v>631.49725495859423</v>
          </cell>
          <cell r="N3575">
            <v>691.32250761659225</v>
          </cell>
          <cell r="O3575">
            <v>289.49251771907899</v>
          </cell>
        </row>
        <row r="3576">
          <cell r="K3576">
            <v>438.11325147440141</v>
          </cell>
          <cell r="L3576">
            <v>898.98295985206164</v>
          </cell>
          <cell r="M3576">
            <v>631.5978039668754</v>
          </cell>
          <cell r="N3576">
            <v>691.25800609327382</v>
          </cell>
          <cell r="O3576">
            <v>289.19401417526319</v>
          </cell>
        </row>
        <row r="3577">
          <cell r="K3577">
            <v>437.89060117952113</v>
          </cell>
          <cell r="L3577">
            <v>898.98636788164936</v>
          </cell>
          <cell r="M3577">
            <v>631.47824317350035</v>
          </cell>
          <cell r="N3577">
            <v>691.00640487461908</v>
          </cell>
          <cell r="O3577">
            <v>288.95521134021055</v>
          </cell>
        </row>
        <row r="3578">
          <cell r="K3578">
            <v>437.91248094361697</v>
          </cell>
          <cell r="L3578">
            <v>899.38909430531953</v>
          </cell>
          <cell r="M3578">
            <v>631.58259453880032</v>
          </cell>
          <cell r="N3578">
            <v>691.00512389969538</v>
          </cell>
          <cell r="O3578">
            <v>289.16416907216842</v>
          </cell>
        </row>
        <row r="3579">
          <cell r="K3579">
            <v>437.72998475489362</v>
          </cell>
          <cell r="L3579">
            <v>899.31127544425567</v>
          </cell>
          <cell r="M3579">
            <v>631.46607563104033</v>
          </cell>
          <cell r="N3579">
            <v>691.00409911975635</v>
          </cell>
          <cell r="O3579">
            <v>289.13133525773475</v>
          </cell>
        </row>
        <row r="3580">
          <cell r="K3580">
            <v>437.58398780391497</v>
          </cell>
          <cell r="L3580">
            <v>899.04902035540465</v>
          </cell>
          <cell r="M3580">
            <v>631.37286050483226</v>
          </cell>
          <cell r="N3580">
            <v>691.0032792958051</v>
          </cell>
          <cell r="O3580">
            <v>288.90506820618782</v>
          </cell>
        </row>
        <row r="3581">
          <cell r="K3581">
            <v>437.66719024313204</v>
          </cell>
          <cell r="L3581">
            <v>899.03921628432386</v>
          </cell>
          <cell r="M3581">
            <v>631.49828840386579</v>
          </cell>
          <cell r="N3581">
            <v>690.80262343664413</v>
          </cell>
          <cell r="O3581">
            <v>288.72405456495028</v>
          </cell>
        </row>
        <row r="3582">
          <cell r="K3582">
            <v>437.73375219450566</v>
          </cell>
          <cell r="L3582">
            <v>899.23137302745909</v>
          </cell>
          <cell r="M3582">
            <v>631.5986307230927</v>
          </cell>
          <cell r="N3582">
            <v>690.84209874931537</v>
          </cell>
          <cell r="O3582">
            <v>288.77924365196026</v>
          </cell>
        </row>
        <row r="3583">
          <cell r="K3583">
            <v>437.98700175560458</v>
          </cell>
          <cell r="L3583">
            <v>898.98509842196734</v>
          </cell>
          <cell r="M3583">
            <v>631.6789045784742</v>
          </cell>
          <cell r="N3583">
            <v>691.27367899945239</v>
          </cell>
          <cell r="O3583">
            <v>289.22339492156823</v>
          </cell>
        </row>
        <row r="3584">
          <cell r="K3584">
            <v>437.78960140448373</v>
          </cell>
          <cell r="L3584">
            <v>898.98807873757391</v>
          </cell>
          <cell r="M3584">
            <v>631.54312366277941</v>
          </cell>
          <cell r="N3584">
            <v>691.01894319956193</v>
          </cell>
          <cell r="O3584">
            <v>288.97871593725461</v>
          </cell>
        </row>
        <row r="3585">
          <cell r="K3585">
            <v>437.63168112358699</v>
          </cell>
          <cell r="L3585">
            <v>898.99046299005909</v>
          </cell>
          <cell r="M3585">
            <v>631.43449893022353</v>
          </cell>
          <cell r="N3585">
            <v>691.01515455964966</v>
          </cell>
          <cell r="O3585">
            <v>288.78297274980372</v>
          </cell>
        </row>
        <row r="3586">
          <cell r="K3586">
            <v>437.70534489886961</v>
          </cell>
          <cell r="L3586">
            <v>898.99237039204741</v>
          </cell>
          <cell r="M3586">
            <v>631.54759914417889</v>
          </cell>
          <cell r="N3586">
            <v>691.21212364771975</v>
          </cell>
          <cell r="O3586">
            <v>289.02637819984295</v>
          </cell>
        </row>
        <row r="3587">
          <cell r="K3587">
            <v>437.96427591909571</v>
          </cell>
          <cell r="L3587">
            <v>898.99389631363806</v>
          </cell>
          <cell r="M3587">
            <v>631.4380793153432</v>
          </cell>
          <cell r="N3587">
            <v>691.16969891817587</v>
          </cell>
          <cell r="O3587">
            <v>289.22110255987434</v>
          </cell>
        </row>
        <row r="3588">
          <cell r="K3588">
            <v>437.5714207352766</v>
          </cell>
          <cell r="L3588">
            <v>898.79511705091056</v>
          </cell>
          <cell r="M3588">
            <v>631.55046345227458</v>
          </cell>
          <cell r="N3588">
            <v>690.93575913454072</v>
          </cell>
          <cell r="O3588">
            <v>288.97688204789949</v>
          </cell>
        </row>
        <row r="3589">
          <cell r="K3589">
            <v>437.85713658822129</v>
          </cell>
          <cell r="L3589">
            <v>898.83609364072845</v>
          </cell>
          <cell r="M3589">
            <v>631.44037076181974</v>
          </cell>
          <cell r="N3589">
            <v>690.94860730763264</v>
          </cell>
          <cell r="O3589">
            <v>288.98150563831962</v>
          </cell>
        </row>
        <row r="3590">
          <cell r="K3590">
            <v>437.68570927057704</v>
          </cell>
          <cell r="L3590">
            <v>899.06887491258283</v>
          </cell>
          <cell r="M3590">
            <v>631.15229660945579</v>
          </cell>
          <cell r="N3590">
            <v>691.15888584610616</v>
          </cell>
          <cell r="O3590">
            <v>289.18520451065569</v>
          </cell>
        </row>
        <row r="3591">
          <cell r="K3591">
            <v>437.54856741646165</v>
          </cell>
          <cell r="L3591">
            <v>898.85509993006633</v>
          </cell>
          <cell r="M3591">
            <v>631.32183728756468</v>
          </cell>
          <cell r="N3591">
            <v>690.92710867688493</v>
          </cell>
          <cell r="O3591">
            <v>289.3481636085246</v>
          </cell>
        </row>
        <row r="3592">
          <cell r="K3592">
            <v>437.83885393316933</v>
          </cell>
          <cell r="L3592">
            <v>898.68407994405311</v>
          </cell>
          <cell r="M3592">
            <v>631.45746983005176</v>
          </cell>
          <cell r="N3592">
            <v>691.14168694150794</v>
          </cell>
          <cell r="O3592">
            <v>289.07853088681969</v>
          </cell>
        </row>
        <row r="3593">
          <cell r="K3593">
            <v>437.87108314653551</v>
          </cell>
          <cell r="L3593">
            <v>898.74726395524249</v>
          </cell>
          <cell r="M3593">
            <v>631.16597586404146</v>
          </cell>
          <cell r="N3593">
            <v>691.11334955320638</v>
          </cell>
          <cell r="O3593">
            <v>289.06282470945575</v>
          </cell>
        </row>
        <row r="3594">
          <cell r="K3594">
            <v>438.29686651722841</v>
          </cell>
          <cell r="L3594">
            <v>898.79781116419394</v>
          </cell>
          <cell r="M3594">
            <v>631.53278069123314</v>
          </cell>
          <cell r="N3594">
            <v>691.29067964256512</v>
          </cell>
          <cell r="O3594">
            <v>289.4502597675646</v>
          </cell>
        </row>
        <row r="3595">
          <cell r="K3595">
            <v>438.43749321378277</v>
          </cell>
          <cell r="L3595">
            <v>898.63824893135518</v>
          </cell>
          <cell r="M3595">
            <v>631.62622455298651</v>
          </cell>
          <cell r="N3595">
            <v>691.43254371405214</v>
          </cell>
          <cell r="O3595">
            <v>289.56020781405169</v>
          </cell>
        </row>
        <row r="3596">
          <cell r="K3596">
            <v>438.34999457102629</v>
          </cell>
          <cell r="L3596">
            <v>898.71059914508419</v>
          </cell>
          <cell r="M3596">
            <v>631.30097964238917</v>
          </cell>
          <cell r="N3596">
            <v>691.34603497124181</v>
          </cell>
          <cell r="O3596">
            <v>289.44816625124139</v>
          </cell>
        </row>
        <row r="3597">
          <cell r="K3597">
            <v>438.27999565682109</v>
          </cell>
          <cell r="L3597">
            <v>898.76847931606744</v>
          </cell>
          <cell r="M3597">
            <v>631.4407837139114</v>
          </cell>
          <cell r="N3597">
            <v>691.07682797699351</v>
          </cell>
          <cell r="O3597">
            <v>289.15853300099315</v>
          </cell>
        </row>
        <row r="3598">
          <cell r="K3598">
            <v>438.42399652545691</v>
          </cell>
          <cell r="L3598">
            <v>898.614783452854</v>
          </cell>
          <cell r="M3598">
            <v>631.15262697112917</v>
          </cell>
          <cell r="N3598">
            <v>691.26146238159481</v>
          </cell>
          <cell r="O3598">
            <v>289.32682640079452</v>
          </cell>
        </row>
        <row r="3599">
          <cell r="K3599">
            <v>438.53919722036557</v>
          </cell>
          <cell r="L3599">
            <v>898.6918267622832</v>
          </cell>
          <cell r="M3599">
            <v>631.12210157690333</v>
          </cell>
          <cell r="N3599">
            <v>691.4091699052758</v>
          </cell>
          <cell r="O3599">
            <v>289.46146112063559</v>
          </cell>
        </row>
        <row r="3600">
          <cell r="K3600">
            <v>438.43135777629249</v>
          </cell>
          <cell r="L3600">
            <v>898.75346140982651</v>
          </cell>
          <cell r="M3600">
            <v>631.29768126152271</v>
          </cell>
          <cell r="N3600">
            <v>691.32733592422073</v>
          </cell>
          <cell r="O3600">
            <v>289.36916889650848</v>
          </cell>
        </row>
        <row r="3601">
          <cell r="K3601">
            <v>438.34508622103402</v>
          </cell>
          <cell r="L3601">
            <v>898.60276912786128</v>
          </cell>
          <cell r="M3601">
            <v>631.03814500921817</v>
          </cell>
          <cell r="N3601">
            <v>691.26186873937661</v>
          </cell>
          <cell r="O3601">
            <v>288.8953351172068</v>
          </cell>
        </row>
        <row r="3602">
          <cell r="K3602">
            <v>438.67606897682725</v>
          </cell>
          <cell r="L3602">
            <v>898.28221530228905</v>
          </cell>
          <cell r="M3602">
            <v>631.03051600737456</v>
          </cell>
          <cell r="N3602">
            <v>691.2094949915014</v>
          </cell>
          <cell r="O3602">
            <v>289.51626809376546</v>
          </cell>
        </row>
        <row r="3603">
          <cell r="K3603">
            <v>438.74085518146182</v>
          </cell>
          <cell r="L3603">
            <v>898.22577224183135</v>
          </cell>
          <cell r="M3603">
            <v>631.22441280589965</v>
          </cell>
          <cell r="N3603">
            <v>691.16759599320119</v>
          </cell>
          <cell r="O3603">
            <v>289.4130144750124</v>
          </cell>
        </row>
        <row r="3604">
          <cell r="K3604">
            <v>438.39268414516948</v>
          </cell>
          <cell r="L3604">
            <v>897.98061779346506</v>
          </cell>
          <cell r="M3604">
            <v>631.17953024471979</v>
          </cell>
          <cell r="N3604">
            <v>691.33407679456093</v>
          </cell>
          <cell r="O3604">
            <v>288.93041158000995</v>
          </cell>
        </row>
        <row r="3605">
          <cell r="K3605">
            <v>438.31414731613563</v>
          </cell>
          <cell r="L3605">
            <v>897.78449423477207</v>
          </cell>
          <cell r="M3605">
            <v>631.14362419577583</v>
          </cell>
          <cell r="N3605">
            <v>691.66726143564881</v>
          </cell>
          <cell r="O3605">
            <v>288.94432926400799</v>
          </cell>
        </row>
        <row r="3606">
          <cell r="K3606">
            <v>438.25131785290853</v>
          </cell>
          <cell r="L3606">
            <v>897.42759538781775</v>
          </cell>
          <cell r="M3606">
            <v>631.11489935662075</v>
          </cell>
          <cell r="N3606">
            <v>692.13380914851905</v>
          </cell>
          <cell r="O3606">
            <v>288.75546341120639</v>
          </cell>
        </row>
        <row r="3607">
          <cell r="K3607">
            <v>437.80105428232685</v>
          </cell>
          <cell r="L3607">
            <v>896.94207631025427</v>
          </cell>
          <cell r="M3607">
            <v>630.89191948529663</v>
          </cell>
          <cell r="N3607">
            <v>692.70704731881528</v>
          </cell>
          <cell r="O3607">
            <v>288.40437072896509</v>
          </cell>
        </row>
        <row r="3608">
          <cell r="K3608">
            <v>437.64084342586148</v>
          </cell>
          <cell r="L3608">
            <v>896.55366104820348</v>
          </cell>
          <cell r="M3608">
            <v>630.51353558823735</v>
          </cell>
          <cell r="N3608">
            <v>692.96563785505236</v>
          </cell>
          <cell r="O3608">
            <v>287.9234965831721</v>
          </cell>
        </row>
        <row r="3609">
          <cell r="K3609">
            <v>437.3126747406892</v>
          </cell>
          <cell r="L3609">
            <v>896.44292883856292</v>
          </cell>
          <cell r="M3609">
            <v>630.0108284705899</v>
          </cell>
          <cell r="N3609">
            <v>693.17251028404189</v>
          </cell>
          <cell r="O3609">
            <v>287.5387972665377</v>
          </cell>
        </row>
        <row r="3610">
          <cell r="K3610">
            <v>437.25013979255141</v>
          </cell>
          <cell r="L3610">
            <v>895.95434307085043</v>
          </cell>
          <cell r="M3610">
            <v>629.80866277647192</v>
          </cell>
          <cell r="N3610">
            <v>693.73800822723354</v>
          </cell>
          <cell r="O3610">
            <v>287.23103781323016</v>
          </cell>
        </row>
        <row r="3611">
          <cell r="K3611">
            <v>437.40011183404118</v>
          </cell>
          <cell r="L3611">
            <v>895.5634744566803</v>
          </cell>
          <cell r="M3611">
            <v>629.24693022117754</v>
          </cell>
          <cell r="N3611">
            <v>694.19040658178687</v>
          </cell>
          <cell r="O3611">
            <v>286.78483025058415</v>
          </cell>
        </row>
        <row r="3612">
          <cell r="K3612">
            <v>436.92008946723297</v>
          </cell>
          <cell r="L3612">
            <v>895.25077956534437</v>
          </cell>
          <cell r="M3612">
            <v>628.59754417694205</v>
          </cell>
          <cell r="N3612">
            <v>694.3523252654295</v>
          </cell>
          <cell r="O3612">
            <v>286.02786420046732</v>
          </cell>
        </row>
        <row r="3613">
          <cell r="K3613">
            <v>436.93607157378642</v>
          </cell>
          <cell r="L3613">
            <v>895.00062365227564</v>
          </cell>
          <cell r="M3613">
            <v>628.47803534155366</v>
          </cell>
          <cell r="N3613">
            <v>694.48186021234358</v>
          </cell>
          <cell r="O3613">
            <v>285.82229136037387</v>
          </cell>
        </row>
        <row r="3614">
          <cell r="K3614">
            <v>437.14885725902917</v>
          </cell>
          <cell r="L3614">
            <v>894.80049892182046</v>
          </cell>
          <cell r="M3614">
            <v>628.18242827324298</v>
          </cell>
          <cell r="N3614">
            <v>694.98548816987488</v>
          </cell>
          <cell r="O3614">
            <v>285.85783308829912</v>
          </cell>
        </row>
        <row r="3615">
          <cell r="K3615">
            <v>437.11908580722331</v>
          </cell>
          <cell r="L3615">
            <v>894.64039913745637</v>
          </cell>
          <cell r="M3615">
            <v>627.94594261859436</v>
          </cell>
          <cell r="N3615">
            <v>695.38839053589993</v>
          </cell>
          <cell r="O3615">
            <v>285.68626647063934</v>
          </cell>
        </row>
        <row r="3616">
          <cell r="K3616">
            <v>436.89526864577869</v>
          </cell>
          <cell r="L3616">
            <v>894.51231930996505</v>
          </cell>
          <cell r="M3616">
            <v>627.75675409487553</v>
          </cell>
          <cell r="N3616">
            <v>695.51071242872001</v>
          </cell>
          <cell r="O3616">
            <v>285.14901317651152</v>
          </cell>
        </row>
        <row r="3617">
          <cell r="K3617">
            <v>436.91621491662295</v>
          </cell>
          <cell r="L3617">
            <v>894.20985544797213</v>
          </cell>
          <cell r="M3617">
            <v>627.40540327590043</v>
          </cell>
          <cell r="N3617">
            <v>695.60856994297603</v>
          </cell>
          <cell r="O3617">
            <v>284.71921054120924</v>
          </cell>
        </row>
        <row r="3618">
          <cell r="K3618">
            <v>437.13297193329839</v>
          </cell>
          <cell r="L3618">
            <v>894.36788435837775</v>
          </cell>
          <cell r="M3618">
            <v>627.32432262072041</v>
          </cell>
          <cell r="N3618">
            <v>695.88685595438085</v>
          </cell>
          <cell r="O3618">
            <v>284.9753684329674</v>
          </cell>
        </row>
        <row r="3619">
          <cell r="K3619">
            <v>437.10637754663878</v>
          </cell>
          <cell r="L3619">
            <v>894.09430748670229</v>
          </cell>
          <cell r="M3619">
            <v>627.2594580965764</v>
          </cell>
          <cell r="N3619">
            <v>696.10948476350472</v>
          </cell>
          <cell r="O3619">
            <v>284.78029474637395</v>
          </cell>
        </row>
        <row r="3620">
          <cell r="K3620">
            <v>437.085102037311</v>
          </cell>
          <cell r="L3620">
            <v>893.87544598936188</v>
          </cell>
          <cell r="M3620">
            <v>627.00756647726121</v>
          </cell>
          <cell r="N3620">
            <v>696.08758781080383</v>
          </cell>
          <cell r="O3620">
            <v>284.42423579709919</v>
          </cell>
        </row>
        <row r="3621">
          <cell r="K3621">
            <v>437.06808162984885</v>
          </cell>
          <cell r="L3621">
            <v>894.1003567914895</v>
          </cell>
          <cell r="M3621">
            <v>627.00605318180897</v>
          </cell>
          <cell r="N3621">
            <v>696.27007024864304</v>
          </cell>
          <cell r="O3621">
            <v>284.33938863767935</v>
          </cell>
        </row>
        <row r="3622">
          <cell r="K3622">
            <v>437.05446530387906</v>
          </cell>
          <cell r="L3622">
            <v>893.68028543319167</v>
          </cell>
          <cell r="M3622">
            <v>627.00484254544722</v>
          </cell>
          <cell r="N3622">
            <v>696.41605619891448</v>
          </cell>
          <cell r="O3622">
            <v>284.47151091014348</v>
          </cell>
        </row>
        <row r="3623">
          <cell r="K3623">
            <v>436.84357224310327</v>
          </cell>
          <cell r="L3623">
            <v>893.54422834655338</v>
          </cell>
          <cell r="M3623">
            <v>626.60387403635787</v>
          </cell>
          <cell r="N3623">
            <v>696.53284495913158</v>
          </cell>
          <cell r="O3623">
            <v>284.37720872811479</v>
          </cell>
        </row>
        <row r="3624">
          <cell r="K3624">
            <v>436.67485779448265</v>
          </cell>
          <cell r="L3624">
            <v>893.63538267724266</v>
          </cell>
          <cell r="M3624">
            <v>626.48309922908629</v>
          </cell>
          <cell r="N3624">
            <v>696.42627596730529</v>
          </cell>
          <cell r="O3624">
            <v>284.30176698249187</v>
          </cell>
        </row>
        <row r="3625">
          <cell r="K3625">
            <v>436.73988623558614</v>
          </cell>
          <cell r="L3625">
            <v>893.70830614179408</v>
          </cell>
          <cell r="M3625">
            <v>626.58647938326908</v>
          </cell>
          <cell r="N3625">
            <v>696.34102077384432</v>
          </cell>
          <cell r="O3625">
            <v>284.24141358599348</v>
          </cell>
        </row>
        <row r="3626">
          <cell r="K3626">
            <v>436.99190898846894</v>
          </cell>
          <cell r="L3626">
            <v>893.76664491343536</v>
          </cell>
          <cell r="M3626">
            <v>626.66918350661524</v>
          </cell>
          <cell r="N3626">
            <v>696.87281661907559</v>
          </cell>
          <cell r="O3626">
            <v>284.59313086879479</v>
          </cell>
        </row>
        <row r="3627">
          <cell r="K3627">
            <v>436.99352719077513</v>
          </cell>
          <cell r="L3627">
            <v>893.81331593074833</v>
          </cell>
          <cell r="M3627">
            <v>626.33534680529215</v>
          </cell>
          <cell r="N3627">
            <v>696.89825329526047</v>
          </cell>
          <cell r="O3627">
            <v>284.27450469503583</v>
          </cell>
        </row>
        <row r="3628">
          <cell r="K3628">
            <v>436.79482175262012</v>
          </cell>
          <cell r="L3628">
            <v>893.85065274459862</v>
          </cell>
          <cell r="M3628">
            <v>626.46827744423376</v>
          </cell>
          <cell r="N3628">
            <v>696.7186026362084</v>
          </cell>
          <cell r="O3628">
            <v>283.81960375602864</v>
          </cell>
        </row>
        <row r="3629">
          <cell r="K3629">
            <v>437.03585740209616</v>
          </cell>
          <cell r="L3629">
            <v>893.68052219567892</v>
          </cell>
          <cell r="M3629">
            <v>626.37462195538706</v>
          </cell>
          <cell r="N3629">
            <v>696.97488210896677</v>
          </cell>
          <cell r="O3629">
            <v>283.85568300482294</v>
          </cell>
        </row>
        <row r="3630">
          <cell r="K3630">
            <v>437.22868592167697</v>
          </cell>
          <cell r="L3630">
            <v>893.74441775654327</v>
          </cell>
          <cell r="M3630">
            <v>626.49969756430971</v>
          </cell>
          <cell r="N3630">
            <v>696.97990568717341</v>
          </cell>
          <cell r="O3630">
            <v>284.08454640385833</v>
          </cell>
        </row>
        <row r="3631">
          <cell r="K3631">
            <v>436.98294873734159</v>
          </cell>
          <cell r="L3631">
            <v>893.99553420523466</v>
          </cell>
          <cell r="M3631">
            <v>626.59975805144779</v>
          </cell>
          <cell r="N3631">
            <v>696.98392454973873</v>
          </cell>
          <cell r="O3631">
            <v>284.06763712308668</v>
          </cell>
        </row>
        <row r="3632">
          <cell r="K3632">
            <v>436.98635898987334</v>
          </cell>
          <cell r="L3632">
            <v>893.1964273641878</v>
          </cell>
          <cell r="M3632">
            <v>626.67980644115823</v>
          </cell>
          <cell r="N3632">
            <v>696.98713963979094</v>
          </cell>
          <cell r="O3632">
            <v>283.85410969846936</v>
          </cell>
        </row>
        <row r="3633">
          <cell r="K3633">
            <v>436.98908719189865</v>
          </cell>
          <cell r="L3633">
            <v>892.95714189135026</v>
          </cell>
          <cell r="M3633">
            <v>626.74384515292661</v>
          </cell>
          <cell r="N3633">
            <v>696.78971171183287</v>
          </cell>
          <cell r="O3633">
            <v>283.88328775877551</v>
          </cell>
        </row>
        <row r="3634">
          <cell r="K3634">
            <v>437.19126975351895</v>
          </cell>
          <cell r="L3634">
            <v>892.96571351308023</v>
          </cell>
          <cell r="M3634">
            <v>626.99507612234129</v>
          </cell>
          <cell r="N3634">
            <v>697.03176936946636</v>
          </cell>
          <cell r="O3634">
            <v>283.90663020702044</v>
          </cell>
        </row>
        <row r="3635">
          <cell r="K3635">
            <v>437.15301580281516</v>
          </cell>
          <cell r="L3635">
            <v>893.17257081046432</v>
          </cell>
          <cell r="M3635">
            <v>626.99606089787301</v>
          </cell>
          <cell r="N3635">
            <v>697.02541549557304</v>
          </cell>
          <cell r="O3635">
            <v>283.92530416561635</v>
          </cell>
        </row>
        <row r="3636">
          <cell r="K3636">
            <v>437.12241264225213</v>
          </cell>
          <cell r="L3636">
            <v>893.33805664837155</v>
          </cell>
          <cell r="M3636">
            <v>626.99684871829845</v>
          </cell>
          <cell r="N3636">
            <v>696.82033239645853</v>
          </cell>
          <cell r="O3636">
            <v>283.94024333249308</v>
          </cell>
        </row>
        <row r="3637">
          <cell r="K3637">
            <v>437.09793011380168</v>
          </cell>
          <cell r="L3637">
            <v>893.47044531869733</v>
          </cell>
          <cell r="M3637">
            <v>627.19747897463878</v>
          </cell>
          <cell r="N3637">
            <v>696.85626591716687</v>
          </cell>
          <cell r="O3637">
            <v>283.95219466599445</v>
          </cell>
        </row>
        <row r="3638">
          <cell r="K3638">
            <v>437.07834409104134</v>
          </cell>
          <cell r="L3638">
            <v>893.37635625495795</v>
          </cell>
          <cell r="M3638">
            <v>627.1579831797111</v>
          </cell>
          <cell r="N3638">
            <v>697.08501273373349</v>
          </cell>
          <cell r="O3638">
            <v>284.16175573279554</v>
          </cell>
        </row>
        <row r="3639">
          <cell r="K3639">
            <v>437.06267527283308</v>
          </cell>
          <cell r="L3639">
            <v>893.50108500396641</v>
          </cell>
          <cell r="M3639">
            <v>626.9263865437689</v>
          </cell>
          <cell r="N3639">
            <v>697.06801018698684</v>
          </cell>
          <cell r="O3639">
            <v>284.12940458623643</v>
          </cell>
        </row>
        <row r="3640">
          <cell r="K3640">
            <v>437.05014021826651</v>
          </cell>
          <cell r="L3640">
            <v>893.80086800317315</v>
          </cell>
          <cell r="M3640">
            <v>626.94110923501512</v>
          </cell>
          <cell r="N3640">
            <v>696.85440814958952</v>
          </cell>
          <cell r="O3640">
            <v>283.90352366898918</v>
          </cell>
        </row>
        <row r="3641">
          <cell r="K3641">
            <v>437.04011217461323</v>
          </cell>
          <cell r="L3641">
            <v>893.64069440253854</v>
          </cell>
          <cell r="M3641">
            <v>626.95288738801207</v>
          </cell>
          <cell r="N3641">
            <v>697.08352651967164</v>
          </cell>
          <cell r="O3641">
            <v>283.92281893519134</v>
          </cell>
        </row>
        <row r="3642">
          <cell r="K3642">
            <v>437.23208973969065</v>
          </cell>
          <cell r="L3642">
            <v>893.71255552203093</v>
          </cell>
          <cell r="M3642">
            <v>626.96230991040966</v>
          </cell>
          <cell r="N3642">
            <v>697.06682121573726</v>
          </cell>
          <cell r="O3642">
            <v>284.33825514815311</v>
          </cell>
        </row>
        <row r="3643">
          <cell r="K3643">
            <v>436.78567179175252</v>
          </cell>
          <cell r="L3643">
            <v>893.77004441762483</v>
          </cell>
          <cell r="M3643">
            <v>626.96984792832779</v>
          </cell>
          <cell r="N3643">
            <v>696.85345697258992</v>
          </cell>
          <cell r="O3643">
            <v>284.2706041185225</v>
          </cell>
        </row>
        <row r="3644">
          <cell r="K3644">
            <v>436.62853743340202</v>
          </cell>
          <cell r="L3644">
            <v>893.61603553409998</v>
          </cell>
          <cell r="M3644">
            <v>626.77587834266228</v>
          </cell>
          <cell r="N3644">
            <v>696.68276557807201</v>
          </cell>
          <cell r="O3644">
            <v>283.816483294818</v>
          </cell>
        </row>
        <row r="3645">
          <cell r="K3645">
            <v>437.10282994672167</v>
          </cell>
          <cell r="L3645">
            <v>893.69282842728012</v>
          </cell>
          <cell r="M3645">
            <v>626.82070267412985</v>
          </cell>
          <cell r="N3645">
            <v>696.74621246245761</v>
          </cell>
          <cell r="O3645">
            <v>284.05318663585444</v>
          </cell>
        </row>
        <row r="3646">
          <cell r="K3646">
            <v>437.08226395737734</v>
          </cell>
          <cell r="L3646">
            <v>894.15426274182414</v>
          </cell>
          <cell r="M3646">
            <v>626.85656213930395</v>
          </cell>
          <cell r="N3646">
            <v>696.79696996996609</v>
          </cell>
          <cell r="O3646">
            <v>284.24254930868358</v>
          </cell>
        </row>
        <row r="3647">
          <cell r="K3647">
            <v>437.06581116590189</v>
          </cell>
          <cell r="L3647">
            <v>893.9234101934594</v>
          </cell>
          <cell r="M3647">
            <v>627.08524971144323</v>
          </cell>
          <cell r="N3647">
            <v>696.83757597597287</v>
          </cell>
          <cell r="O3647">
            <v>284.19403944694687</v>
          </cell>
        </row>
        <row r="3648">
          <cell r="K3648">
            <v>437.05264893272158</v>
          </cell>
          <cell r="L3648">
            <v>893.93872815476766</v>
          </cell>
          <cell r="M3648">
            <v>627.0681997691546</v>
          </cell>
          <cell r="N3648">
            <v>696.87006078077832</v>
          </cell>
          <cell r="O3648">
            <v>284.1552315575575</v>
          </cell>
        </row>
        <row r="3649">
          <cell r="K3649">
            <v>437.04211914617724</v>
          </cell>
          <cell r="L3649">
            <v>894.15098252381415</v>
          </cell>
          <cell r="M3649">
            <v>627.05455981532373</v>
          </cell>
          <cell r="N3649">
            <v>696.69604862462268</v>
          </cell>
          <cell r="O3649">
            <v>284.12418524604601</v>
          </cell>
        </row>
        <row r="3650">
          <cell r="K3650">
            <v>437.03369531694182</v>
          </cell>
          <cell r="L3650">
            <v>894.12078601905137</v>
          </cell>
          <cell r="M3650">
            <v>627.24364785225896</v>
          </cell>
          <cell r="N3650">
            <v>696.95683889969814</v>
          </cell>
          <cell r="O3650">
            <v>284.29934819683683</v>
          </cell>
        </row>
        <row r="3651">
          <cell r="K3651">
            <v>437.02695625355352</v>
          </cell>
          <cell r="L3651">
            <v>893.89662881524112</v>
          </cell>
          <cell r="M3651">
            <v>627.19491828180719</v>
          </cell>
          <cell r="N3651">
            <v>696.76547111975856</v>
          </cell>
          <cell r="O3651">
            <v>284.23947855746945</v>
          </cell>
        </row>
        <row r="3652">
          <cell r="K3652">
            <v>436.82156500284282</v>
          </cell>
          <cell r="L3652">
            <v>893.91730305219289</v>
          </cell>
          <cell r="M3652">
            <v>627.15593462544575</v>
          </cell>
          <cell r="N3652">
            <v>696.41237689580691</v>
          </cell>
          <cell r="O3652">
            <v>283.79158284597554</v>
          </cell>
        </row>
        <row r="3653">
          <cell r="K3653">
            <v>437.05725200227431</v>
          </cell>
          <cell r="L3653">
            <v>893.7338424417544</v>
          </cell>
          <cell r="M3653">
            <v>627.32474770035662</v>
          </cell>
          <cell r="N3653">
            <v>696.52990151664551</v>
          </cell>
          <cell r="O3653">
            <v>284.03326627678041</v>
          </cell>
        </row>
        <row r="3654">
          <cell r="K3654">
            <v>437.04580160181945</v>
          </cell>
          <cell r="L3654">
            <v>893.78707395340348</v>
          </cell>
          <cell r="M3654">
            <v>627.2597981602853</v>
          </cell>
          <cell r="N3654">
            <v>696.82392121331645</v>
          </cell>
          <cell r="O3654">
            <v>284.22661302142433</v>
          </cell>
        </row>
        <row r="3655">
          <cell r="K3655">
            <v>436.43664128145559</v>
          </cell>
          <cell r="L3655">
            <v>893.62965916272287</v>
          </cell>
          <cell r="M3655">
            <v>627.40783852822824</v>
          </cell>
          <cell r="N3655">
            <v>696.25913697065312</v>
          </cell>
          <cell r="O3655">
            <v>284.18129041713945</v>
          </cell>
        </row>
        <row r="3656">
          <cell r="K3656">
            <v>436.54931302516445</v>
          </cell>
          <cell r="L3656">
            <v>893.50372733017832</v>
          </cell>
          <cell r="M3656">
            <v>627.52627082258266</v>
          </cell>
          <cell r="N3656">
            <v>696.20730957652256</v>
          </cell>
          <cell r="O3656">
            <v>283.94503233371159</v>
          </cell>
        </row>
        <row r="3657">
          <cell r="K3657">
            <v>436.83945042013158</v>
          </cell>
          <cell r="L3657">
            <v>893.60298186414275</v>
          </cell>
          <cell r="M3657">
            <v>627.6210166580662</v>
          </cell>
          <cell r="N3657">
            <v>696.56584766121807</v>
          </cell>
          <cell r="O3657">
            <v>284.15602586696929</v>
          </cell>
        </row>
        <row r="3658">
          <cell r="K3658">
            <v>436.87156033610529</v>
          </cell>
          <cell r="L3658">
            <v>893.68238549131434</v>
          </cell>
          <cell r="M3658">
            <v>627.89681332645296</v>
          </cell>
          <cell r="N3658">
            <v>696.45267812897453</v>
          </cell>
          <cell r="O3658">
            <v>284.72482069357545</v>
          </cell>
        </row>
        <row r="3659">
          <cell r="K3659">
            <v>436.89724826888425</v>
          </cell>
          <cell r="L3659">
            <v>893.74590839305142</v>
          </cell>
          <cell r="M3659">
            <v>627.91745066116243</v>
          </cell>
          <cell r="N3659">
            <v>696.56214250317964</v>
          </cell>
          <cell r="O3659">
            <v>284.3798565548604</v>
          </cell>
        </row>
        <row r="3660">
          <cell r="K3660">
            <v>436.91779861510747</v>
          </cell>
          <cell r="L3660">
            <v>893.59672671444116</v>
          </cell>
          <cell r="M3660">
            <v>627.73396052892997</v>
          </cell>
          <cell r="N3660">
            <v>696.44971400254383</v>
          </cell>
          <cell r="O3660">
            <v>284.30388524388832</v>
          </cell>
        </row>
        <row r="3661">
          <cell r="K3661">
            <v>437.13423889208605</v>
          </cell>
          <cell r="L3661">
            <v>893.67738137155288</v>
          </cell>
          <cell r="M3661">
            <v>627.78716842314395</v>
          </cell>
          <cell r="N3661">
            <v>696.35977120203518</v>
          </cell>
          <cell r="O3661">
            <v>284.64310819511064</v>
          </cell>
        </row>
        <row r="3662">
          <cell r="K3662">
            <v>437.10739111366888</v>
          </cell>
          <cell r="L3662">
            <v>893.74190509724235</v>
          </cell>
          <cell r="M3662">
            <v>627.82973473851519</v>
          </cell>
          <cell r="N3662">
            <v>696.48781696162814</v>
          </cell>
          <cell r="O3662">
            <v>284.71448655608856</v>
          </cell>
        </row>
        <row r="3663">
          <cell r="K3663">
            <v>437.08591289093511</v>
          </cell>
          <cell r="L3663">
            <v>893.59352407779397</v>
          </cell>
          <cell r="M3663">
            <v>627.66378779081219</v>
          </cell>
          <cell r="N3663">
            <v>696.59025356930249</v>
          </cell>
          <cell r="O3663">
            <v>284.57158924487084</v>
          </cell>
        </row>
        <row r="3664">
          <cell r="K3664">
            <v>437.06873031274813</v>
          </cell>
          <cell r="L3664">
            <v>893.87481926223518</v>
          </cell>
          <cell r="M3664">
            <v>627.7310302326498</v>
          </cell>
          <cell r="N3664">
            <v>696.47220285544211</v>
          </cell>
          <cell r="O3664">
            <v>284.65727139589671</v>
          </cell>
        </row>
        <row r="3665">
          <cell r="K3665">
            <v>436.85498425019853</v>
          </cell>
          <cell r="L3665">
            <v>893.89985540978819</v>
          </cell>
          <cell r="M3665">
            <v>627.58482418611982</v>
          </cell>
          <cell r="N3665">
            <v>696.57776228435364</v>
          </cell>
          <cell r="O3665">
            <v>284.52581711671741</v>
          </cell>
        </row>
        <row r="3666">
          <cell r="K3666">
            <v>437.08398740015889</v>
          </cell>
          <cell r="L3666">
            <v>893.91988432783069</v>
          </cell>
          <cell r="M3666">
            <v>627.66785934889583</v>
          </cell>
          <cell r="N3666">
            <v>696.86220982748296</v>
          </cell>
          <cell r="O3666">
            <v>284.62065369337392</v>
          </cell>
        </row>
        <row r="3667">
          <cell r="K3667">
            <v>437.06718992012713</v>
          </cell>
          <cell r="L3667">
            <v>893.93590746226459</v>
          </cell>
          <cell r="M3667">
            <v>627.73428747911669</v>
          </cell>
          <cell r="N3667">
            <v>696.68976786198641</v>
          </cell>
          <cell r="O3667">
            <v>284.49652295469917</v>
          </cell>
        </row>
        <row r="3668">
          <cell r="K3668">
            <v>436.85375193610173</v>
          </cell>
          <cell r="L3668">
            <v>893.94872596981168</v>
          </cell>
          <cell r="M3668">
            <v>627.78742998329335</v>
          </cell>
          <cell r="N3668">
            <v>696.55181428958917</v>
          </cell>
          <cell r="O3668">
            <v>284.19721836375936</v>
          </cell>
        </row>
        <row r="3669">
          <cell r="K3669">
            <v>437.08300154888144</v>
          </cell>
          <cell r="L3669">
            <v>893.95898077584934</v>
          </cell>
          <cell r="M3669">
            <v>627.8299439866347</v>
          </cell>
          <cell r="N3669">
            <v>696.84145143167143</v>
          </cell>
          <cell r="O3669">
            <v>284.55777469100752</v>
          </cell>
        </row>
        <row r="3670">
          <cell r="K3670">
            <v>437.06640123910518</v>
          </cell>
          <cell r="L3670">
            <v>893.96718462067952</v>
          </cell>
          <cell r="M3670">
            <v>627.86395518930783</v>
          </cell>
          <cell r="N3670">
            <v>696.67316114533719</v>
          </cell>
          <cell r="O3670">
            <v>284.64621975280602</v>
          </cell>
        </row>
        <row r="3671">
          <cell r="K3671">
            <v>436.85312099128413</v>
          </cell>
          <cell r="L3671">
            <v>893.97374769654357</v>
          </cell>
          <cell r="M3671">
            <v>627.89116415144633</v>
          </cell>
          <cell r="N3671">
            <v>696.5385289162698</v>
          </cell>
          <cell r="O3671">
            <v>284.31697580224483</v>
          </cell>
        </row>
        <row r="3672">
          <cell r="K3672">
            <v>436.88249679302737</v>
          </cell>
          <cell r="L3672">
            <v>893.97899815723486</v>
          </cell>
          <cell r="M3672">
            <v>627.91293132115709</v>
          </cell>
          <cell r="N3672">
            <v>696.63082313301584</v>
          </cell>
          <cell r="O3672">
            <v>284.25358064179585</v>
          </cell>
        </row>
        <row r="3673">
          <cell r="K3673">
            <v>437.10599743442197</v>
          </cell>
          <cell r="L3673">
            <v>893.98319852578788</v>
          </cell>
          <cell r="M3673">
            <v>627.93034505692572</v>
          </cell>
          <cell r="N3673">
            <v>696.70465850641267</v>
          </cell>
          <cell r="O3673">
            <v>284.60286451343671</v>
          </cell>
        </row>
        <row r="3674">
          <cell r="K3674">
            <v>437.0847979475376</v>
          </cell>
          <cell r="L3674">
            <v>893.98655882063031</v>
          </cell>
          <cell r="M3674">
            <v>628.14427604554066</v>
          </cell>
          <cell r="N3674">
            <v>696.76372680513009</v>
          </cell>
          <cell r="O3674">
            <v>284.48229161074937</v>
          </cell>
        </row>
        <row r="3675">
          <cell r="K3675">
            <v>437.06783835803014</v>
          </cell>
          <cell r="L3675">
            <v>893.98924705650438</v>
          </cell>
          <cell r="M3675">
            <v>628.31542083643262</v>
          </cell>
          <cell r="N3675">
            <v>696.61098144410414</v>
          </cell>
          <cell r="O3675">
            <v>284.38583328859949</v>
          </cell>
        </row>
        <row r="3676">
          <cell r="K3676">
            <v>437.05427068642416</v>
          </cell>
          <cell r="L3676">
            <v>894.19139764520355</v>
          </cell>
          <cell r="M3676">
            <v>628.05233666914614</v>
          </cell>
          <cell r="N3676">
            <v>696.28878515528334</v>
          </cell>
          <cell r="O3676">
            <v>283.90866663087957</v>
          </cell>
        </row>
        <row r="3677">
          <cell r="K3677">
            <v>437.04341654913935</v>
          </cell>
          <cell r="L3677">
            <v>894.35311811616293</v>
          </cell>
          <cell r="M3677">
            <v>628.24186933531701</v>
          </cell>
          <cell r="N3677">
            <v>696.03102812422674</v>
          </cell>
          <cell r="O3677">
            <v>284.32693330470369</v>
          </cell>
        </row>
        <row r="3678">
          <cell r="K3678">
            <v>437.03473323931155</v>
          </cell>
          <cell r="L3678">
            <v>894.28249449293048</v>
          </cell>
          <cell r="M3678">
            <v>628.59349546825365</v>
          </cell>
          <cell r="N3678">
            <v>696.02482249938146</v>
          </cell>
          <cell r="O3678">
            <v>284.46154664376297</v>
          </cell>
        </row>
        <row r="3679">
          <cell r="K3679">
            <v>436.82778659144924</v>
          </cell>
          <cell r="L3679">
            <v>894.62599559434443</v>
          </cell>
          <cell r="M3679">
            <v>628.67479637460292</v>
          </cell>
          <cell r="N3679">
            <v>696.01985799950523</v>
          </cell>
          <cell r="O3679">
            <v>284.56923731501035</v>
          </cell>
        </row>
        <row r="3680">
          <cell r="K3680">
            <v>436.86222927315941</v>
          </cell>
          <cell r="L3680">
            <v>894.70079647547561</v>
          </cell>
          <cell r="M3680">
            <v>628.93983709968234</v>
          </cell>
          <cell r="N3680">
            <v>695.81588639960421</v>
          </cell>
          <cell r="O3680">
            <v>284.65538985200828</v>
          </cell>
        </row>
        <row r="3681">
          <cell r="K3681">
            <v>437.08978341852759</v>
          </cell>
          <cell r="L3681">
            <v>894.56063718038058</v>
          </cell>
          <cell r="M3681">
            <v>629.15186967974591</v>
          </cell>
          <cell r="N3681">
            <v>695.85270911968348</v>
          </cell>
          <cell r="O3681">
            <v>284.92431188160663</v>
          </cell>
        </row>
        <row r="3682">
          <cell r="K3682">
            <v>437.07182673482214</v>
          </cell>
          <cell r="L3682">
            <v>894.64850974430453</v>
          </cell>
          <cell r="M3682">
            <v>629.12149574379669</v>
          </cell>
          <cell r="N3682">
            <v>695.88216729574685</v>
          </cell>
          <cell r="O3682">
            <v>285.3394495052853</v>
          </cell>
        </row>
        <row r="3683">
          <cell r="K3683">
            <v>437.05746138785776</v>
          </cell>
          <cell r="L3683">
            <v>894.91880779544374</v>
          </cell>
          <cell r="M3683">
            <v>629.29719659503735</v>
          </cell>
          <cell r="N3683">
            <v>695.50573383659753</v>
          </cell>
          <cell r="O3683">
            <v>285.07155960422824</v>
          </cell>
        </row>
        <row r="3684">
          <cell r="K3684">
            <v>436.84596911028621</v>
          </cell>
          <cell r="L3684">
            <v>894.93504623635499</v>
          </cell>
          <cell r="M3684">
            <v>629.43775727602997</v>
          </cell>
          <cell r="N3684">
            <v>695.40458706927802</v>
          </cell>
          <cell r="O3684">
            <v>285.05724768338257</v>
          </cell>
        </row>
        <row r="3685">
          <cell r="K3685">
            <v>436.87677528822894</v>
          </cell>
          <cell r="L3685">
            <v>894.94803698908402</v>
          </cell>
          <cell r="M3685">
            <v>629.55020582082398</v>
          </cell>
          <cell r="N3685">
            <v>695.52366965542251</v>
          </cell>
          <cell r="O3685">
            <v>285.44579814670607</v>
          </cell>
        </row>
        <row r="3686">
          <cell r="K3686">
            <v>436.9014202305832</v>
          </cell>
          <cell r="L3686">
            <v>894.75842959126726</v>
          </cell>
          <cell r="M3686">
            <v>629.64016465665918</v>
          </cell>
          <cell r="N3686">
            <v>695.41893572433798</v>
          </cell>
          <cell r="O3686">
            <v>285.55663851736489</v>
          </cell>
        </row>
        <row r="3687">
          <cell r="K3687">
            <v>436.32113618446658</v>
          </cell>
          <cell r="L3687">
            <v>894.8067436730139</v>
          </cell>
          <cell r="M3687">
            <v>629.51213172532744</v>
          </cell>
          <cell r="N3687">
            <v>695.33514857947046</v>
          </cell>
          <cell r="O3687">
            <v>285.04531081389194</v>
          </cell>
        </row>
        <row r="3688">
          <cell r="K3688">
            <v>436.6569089475733</v>
          </cell>
          <cell r="L3688">
            <v>895.04539493841116</v>
          </cell>
          <cell r="M3688">
            <v>629.60970538026197</v>
          </cell>
          <cell r="N3688">
            <v>695.0681188635765</v>
          </cell>
          <cell r="O3688">
            <v>285.23624865111356</v>
          </cell>
        </row>
        <row r="3689">
          <cell r="K3689">
            <v>436.92552715805869</v>
          </cell>
          <cell r="L3689">
            <v>895.23631595072902</v>
          </cell>
          <cell r="M3689">
            <v>629.68776430420962</v>
          </cell>
          <cell r="N3689">
            <v>695.05449509086122</v>
          </cell>
          <cell r="O3689">
            <v>285.78899892089089</v>
          </cell>
        </row>
        <row r="3690">
          <cell r="K3690">
            <v>436.94042172644697</v>
          </cell>
          <cell r="L3690">
            <v>895.18905276058331</v>
          </cell>
          <cell r="M3690">
            <v>629.75021144336779</v>
          </cell>
          <cell r="N3690">
            <v>695.04359607268896</v>
          </cell>
          <cell r="O3690">
            <v>285.83119913671271</v>
          </cell>
        </row>
        <row r="3691">
          <cell r="K3691">
            <v>436.95233738115758</v>
          </cell>
          <cell r="L3691">
            <v>895.15124220846667</v>
          </cell>
          <cell r="M3691">
            <v>629.80016915469423</v>
          </cell>
          <cell r="N3691">
            <v>695.03487685815116</v>
          </cell>
          <cell r="O3691">
            <v>285.86495930937019</v>
          </cell>
        </row>
        <row r="3692">
          <cell r="K3692">
            <v>436.76186990492607</v>
          </cell>
          <cell r="L3692">
            <v>895.12099376677338</v>
          </cell>
          <cell r="M3692">
            <v>629.84013532375548</v>
          </cell>
          <cell r="N3692">
            <v>694.82790148652089</v>
          </cell>
          <cell r="O3692">
            <v>285.89196744749614</v>
          </cell>
        </row>
        <row r="3693">
          <cell r="K3693">
            <v>436.80949592394086</v>
          </cell>
          <cell r="L3693">
            <v>895.29679501341877</v>
          </cell>
          <cell r="M3693">
            <v>630.07210825900438</v>
          </cell>
          <cell r="N3693">
            <v>695.06232118921673</v>
          </cell>
          <cell r="O3693">
            <v>286.11357395799689</v>
          </cell>
        </row>
        <row r="3694">
          <cell r="K3694">
            <v>436.84759673915266</v>
          </cell>
          <cell r="L3694">
            <v>895.23743601073511</v>
          </cell>
          <cell r="M3694">
            <v>629.8576866072035</v>
          </cell>
          <cell r="N3694">
            <v>695.04985695137339</v>
          </cell>
          <cell r="O3694">
            <v>286.09085916639754</v>
          </cell>
        </row>
        <row r="3695">
          <cell r="K3695">
            <v>436.67807739132212</v>
          </cell>
          <cell r="L3695">
            <v>895.58994880858813</v>
          </cell>
          <cell r="M3695">
            <v>629.68614928576289</v>
          </cell>
          <cell r="N3695">
            <v>694.83988556109875</v>
          </cell>
          <cell r="O3695">
            <v>285.87268733311805</v>
          </cell>
        </row>
        <row r="3696">
          <cell r="K3696">
            <v>436.54246191305771</v>
          </cell>
          <cell r="L3696">
            <v>895.47195904687055</v>
          </cell>
          <cell r="M3696">
            <v>629.74891942861041</v>
          </cell>
          <cell r="N3696">
            <v>694.87190844887903</v>
          </cell>
          <cell r="O3696">
            <v>285.89814986649446</v>
          </cell>
        </row>
        <row r="3697">
          <cell r="K3697">
            <v>436.83396953044621</v>
          </cell>
          <cell r="L3697">
            <v>895.17756723749653</v>
          </cell>
          <cell r="M3697">
            <v>629.79913554288828</v>
          </cell>
          <cell r="N3697">
            <v>694.89752675910324</v>
          </cell>
          <cell r="O3697">
            <v>286.11851989319558</v>
          </cell>
        </row>
        <row r="3698">
          <cell r="K3698">
            <v>436.86717562435695</v>
          </cell>
          <cell r="L3698">
            <v>895.14205378999725</v>
          </cell>
          <cell r="M3698">
            <v>629.63930843431058</v>
          </cell>
          <cell r="N3698">
            <v>694.91802140728259</v>
          </cell>
          <cell r="O3698">
            <v>286.09481591455648</v>
          </cell>
        </row>
        <row r="3699">
          <cell r="K3699">
            <v>436.69374049948556</v>
          </cell>
          <cell r="L3699">
            <v>895.31364303199791</v>
          </cell>
          <cell r="M3699">
            <v>629.91144674744851</v>
          </cell>
          <cell r="N3699">
            <v>694.73441712582621</v>
          </cell>
          <cell r="O3699">
            <v>285.67585273164519</v>
          </cell>
        </row>
        <row r="3700">
          <cell r="K3700">
            <v>436.75499239958845</v>
          </cell>
          <cell r="L3700">
            <v>895.25091442559835</v>
          </cell>
          <cell r="M3700">
            <v>629.92915739795876</v>
          </cell>
          <cell r="N3700">
            <v>694.78753370066102</v>
          </cell>
          <cell r="O3700">
            <v>285.74068218531619</v>
          </cell>
        </row>
        <row r="3701">
          <cell r="K3701">
            <v>437.00399391967079</v>
          </cell>
          <cell r="L3701">
            <v>895.40073154047877</v>
          </cell>
          <cell r="M3701">
            <v>629.94332591836701</v>
          </cell>
          <cell r="N3701">
            <v>694.83002696052881</v>
          </cell>
          <cell r="O3701">
            <v>285.99254574825295</v>
          </cell>
        </row>
        <row r="3702">
          <cell r="K3702">
            <v>436.80319513573664</v>
          </cell>
          <cell r="L3702">
            <v>895.52058523238316</v>
          </cell>
          <cell r="M3702">
            <v>629.95466073469356</v>
          </cell>
          <cell r="N3702">
            <v>694.86402156842303</v>
          </cell>
          <cell r="O3702">
            <v>285.79403659860236</v>
          </cell>
        </row>
        <row r="3703">
          <cell r="K3703">
            <v>436.6425561085893</v>
          </cell>
          <cell r="L3703">
            <v>895.41646818590652</v>
          </cell>
          <cell r="M3703">
            <v>629.96372858775487</v>
          </cell>
          <cell r="N3703">
            <v>694.69121725473838</v>
          </cell>
          <cell r="O3703">
            <v>285.63522927888187</v>
          </cell>
        </row>
        <row r="3704">
          <cell r="K3704">
            <v>436.71404488687142</v>
          </cell>
          <cell r="L3704">
            <v>895.53317454872536</v>
          </cell>
          <cell r="M3704">
            <v>629.9709828702039</v>
          </cell>
          <cell r="N3704">
            <v>694.55297380379079</v>
          </cell>
          <cell r="O3704">
            <v>285.70818342310548</v>
          </cell>
        </row>
        <row r="3705">
          <cell r="K3705">
            <v>436.57123590949715</v>
          </cell>
          <cell r="L3705">
            <v>895.62653963898038</v>
          </cell>
          <cell r="M3705">
            <v>629.97678629616314</v>
          </cell>
          <cell r="N3705">
            <v>694.44237904303259</v>
          </cell>
          <cell r="O3705">
            <v>285.76654673848441</v>
          </cell>
        </row>
        <row r="3706">
          <cell r="K3706">
            <v>436.45698872759772</v>
          </cell>
          <cell r="L3706">
            <v>895.50123171118435</v>
          </cell>
          <cell r="M3706">
            <v>629.98142903693054</v>
          </cell>
          <cell r="N3706">
            <v>694.55390323442612</v>
          </cell>
          <cell r="O3706">
            <v>285.6132373907875</v>
          </cell>
        </row>
        <row r="3707">
          <cell r="K3707">
            <v>436.36559098207817</v>
          </cell>
          <cell r="L3707">
            <v>895.40098536894754</v>
          </cell>
          <cell r="M3707">
            <v>629.78514322954447</v>
          </cell>
          <cell r="N3707">
            <v>694.44312258754098</v>
          </cell>
          <cell r="O3707">
            <v>285.29058991263003</v>
          </cell>
        </row>
        <row r="3708">
          <cell r="K3708">
            <v>436.29247278566254</v>
          </cell>
          <cell r="L3708">
            <v>895.32078829515808</v>
          </cell>
          <cell r="M3708">
            <v>629.82811458363562</v>
          </cell>
          <cell r="N3708">
            <v>693.95449807003274</v>
          </cell>
          <cell r="O3708">
            <v>285.232471930104</v>
          </cell>
        </row>
        <row r="3709">
          <cell r="K3709">
            <v>436.63397822853005</v>
          </cell>
          <cell r="L3709">
            <v>895.25663063612649</v>
          </cell>
          <cell r="M3709">
            <v>629.86249166690845</v>
          </cell>
          <cell r="N3709">
            <v>694.36359845602624</v>
          </cell>
          <cell r="O3709">
            <v>285.18597754408324</v>
          </cell>
        </row>
        <row r="3710">
          <cell r="K3710">
            <v>436.70718258282409</v>
          </cell>
          <cell r="L3710">
            <v>895.40530450890128</v>
          </cell>
          <cell r="M3710">
            <v>629.68999333352679</v>
          </cell>
          <cell r="N3710">
            <v>694.49087876482099</v>
          </cell>
          <cell r="O3710">
            <v>285.14878203526661</v>
          </cell>
        </row>
        <row r="3711">
          <cell r="K3711">
            <v>436.56574606625929</v>
          </cell>
          <cell r="L3711">
            <v>895.52424360712109</v>
          </cell>
          <cell r="M3711">
            <v>629.75199466682147</v>
          </cell>
          <cell r="N3711">
            <v>694.39270301185684</v>
          </cell>
          <cell r="O3711">
            <v>284.91902562821332</v>
          </cell>
        </row>
        <row r="3712">
          <cell r="K3712">
            <v>436.65259685300748</v>
          </cell>
          <cell r="L3712">
            <v>895.21939488569683</v>
          </cell>
          <cell r="M3712">
            <v>629.80159573345713</v>
          </cell>
          <cell r="N3712">
            <v>694.71416240948554</v>
          </cell>
          <cell r="O3712">
            <v>284.9352205025707</v>
          </cell>
        </row>
        <row r="3713">
          <cell r="K3713">
            <v>436.72207748240601</v>
          </cell>
          <cell r="L3713">
            <v>894.97551590855755</v>
          </cell>
          <cell r="M3713">
            <v>629.44127658676575</v>
          </cell>
          <cell r="N3713">
            <v>694.9713299275885</v>
          </cell>
          <cell r="O3713">
            <v>285.14817640205655</v>
          </cell>
        </row>
        <row r="3714">
          <cell r="K3714">
            <v>436.57766198592481</v>
          </cell>
          <cell r="L3714">
            <v>894.78041272684618</v>
          </cell>
          <cell r="M3714">
            <v>629.15302126941265</v>
          </cell>
          <cell r="N3714">
            <v>694.9770639420708</v>
          </cell>
          <cell r="O3714">
            <v>285.11854112164525</v>
          </cell>
        </row>
        <row r="3715">
          <cell r="K3715">
            <v>436.46212958873986</v>
          </cell>
          <cell r="L3715">
            <v>894.62433018147703</v>
          </cell>
          <cell r="M3715">
            <v>629.12241701553012</v>
          </cell>
          <cell r="N3715">
            <v>694.98165115365668</v>
          </cell>
          <cell r="O3715">
            <v>284.69483289731625</v>
          </cell>
        </row>
        <row r="3716">
          <cell r="K3716">
            <v>436.56970367099188</v>
          </cell>
          <cell r="L3716">
            <v>894.49946414518172</v>
          </cell>
          <cell r="M3716">
            <v>628.89793361242414</v>
          </cell>
          <cell r="N3716">
            <v>695.18532092292537</v>
          </cell>
          <cell r="O3716">
            <v>284.55586631785303</v>
          </cell>
        </row>
        <row r="3717">
          <cell r="K3717">
            <v>436.65576293679351</v>
          </cell>
          <cell r="L3717">
            <v>894.59957131614544</v>
          </cell>
          <cell r="M3717">
            <v>628.71834688993931</v>
          </cell>
          <cell r="N3717">
            <v>695.14825673834036</v>
          </cell>
          <cell r="O3717">
            <v>284.84469305428246</v>
          </cell>
        </row>
        <row r="3718">
          <cell r="K3718">
            <v>436.32461034943481</v>
          </cell>
          <cell r="L3718">
            <v>894.47965705291631</v>
          </cell>
          <cell r="M3718">
            <v>628.37467751195152</v>
          </cell>
          <cell r="N3718">
            <v>695.11860539067231</v>
          </cell>
          <cell r="O3718">
            <v>284.675754443426</v>
          </cell>
        </row>
        <row r="3719">
          <cell r="K3719">
            <v>435.85968827954787</v>
          </cell>
          <cell r="L3719">
            <v>894.18372564233312</v>
          </cell>
          <cell r="M3719">
            <v>628.09974200956128</v>
          </cell>
          <cell r="N3719">
            <v>694.8948843125379</v>
          </cell>
          <cell r="O3719">
            <v>284.34060355474082</v>
          </cell>
        </row>
        <row r="3720">
          <cell r="K3720">
            <v>436.28775062363832</v>
          </cell>
          <cell r="L3720">
            <v>894.14698051386654</v>
          </cell>
          <cell r="M3720">
            <v>628.07979360764909</v>
          </cell>
          <cell r="N3720">
            <v>694.91590745003032</v>
          </cell>
          <cell r="O3720">
            <v>284.27248284379266</v>
          </cell>
        </row>
        <row r="3721">
          <cell r="K3721">
            <v>436.23020049891068</v>
          </cell>
          <cell r="L3721">
            <v>894.31758441109332</v>
          </cell>
          <cell r="M3721">
            <v>628.2638348861193</v>
          </cell>
          <cell r="N3721">
            <v>695.13272596002435</v>
          </cell>
          <cell r="O3721">
            <v>284.21798627503415</v>
          </cell>
        </row>
        <row r="3722">
          <cell r="K3722">
            <v>436.18416039912853</v>
          </cell>
          <cell r="L3722">
            <v>894.05406752887473</v>
          </cell>
          <cell r="M3722">
            <v>628.21106790889542</v>
          </cell>
          <cell r="N3722">
            <v>695.1061807680195</v>
          </cell>
          <cell r="O3722">
            <v>284.37438902002737</v>
          </cell>
        </row>
        <row r="3723">
          <cell r="K3723">
            <v>436.14732831930286</v>
          </cell>
          <cell r="L3723">
            <v>894.04325402309973</v>
          </cell>
          <cell r="M3723">
            <v>628.16885432711638</v>
          </cell>
          <cell r="N3723">
            <v>694.88494461441564</v>
          </cell>
          <cell r="O3723">
            <v>284.09951121602194</v>
          </cell>
        </row>
        <row r="3724">
          <cell r="K3724">
            <v>436.11786265544231</v>
          </cell>
          <cell r="L3724">
            <v>894.23460321847983</v>
          </cell>
          <cell r="M3724">
            <v>628.13508346169317</v>
          </cell>
          <cell r="N3724">
            <v>694.90795569153249</v>
          </cell>
          <cell r="O3724">
            <v>284.07960897281754</v>
          </cell>
        </row>
        <row r="3725">
          <cell r="K3725">
            <v>436.29429012435389</v>
          </cell>
          <cell r="L3725">
            <v>894.18768257478382</v>
          </cell>
          <cell r="M3725">
            <v>628.10806676935454</v>
          </cell>
          <cell r="N3725">
            <v>695.12636455322604</v>
          </cell>
          <cell r="O3725">
            <v>284.26368717825403</v>
          </cell>
        </row>
        <row r="3726">
          <cell r="K3726">
            <v>436.43543209948314</v>
          </cell>
          <cell r="L3726">
            <v>894.35014605982713</v>
          </cell>
          <cell r="M3726">
            <v>628.08645341548367</v>
          </cell>
          <cell r="N3726">
            <v>695.10109164258085</v>
          </cell>
          <cell r="O3726">
            <v>284.21094974260325</v>
          </cell>
        </row>
        <row r="3727">
          <cell r="K3727">
            <v>436.14834567958655</v>
          </cell>
          <cell r="L3727">
            <v>894.48011684786172</v>
          </cell>
          <cell r="M3727">
            <v>628.06916273238699</v>
          </cell>
          <cell r="N3727">
            <v>694.88087331406473</v>
          </cell>
          <cell r="O3727">
            <v>283.7687597940826</v>
          </cell>
        </row>
        <row r="3728">
          <cell r="K3728">
            <v>436.31867654366931</v>
          </cell>
          <cell r="L3728">
            <v>894.18409347828947</v>
          </cell>
          <cell r="M3728">
            <v>628.25533018590954</v>
          </cell>
          <cell r="N3728">
            <v>695.10469865125185</v>
          </cell>
          <cell r="O3728">
            <v>284.01500783526609</v>
          </cell>
        </row>
        <row r="3729">
          <cell r="K3729">
            <v>436.25494123493547</v>
          </cell>
          <cell r="L3729">
            <v>894.14727478263171</v>
          </cell>
          <cell r="M3729">
            <v>628.00426414872766</v>
          </cell>
          <cell r="N3729">
            <v>695.28375892100155</v>
          </cell>
          <cell r="O3729">
            <v>284.21200626821292</v>
          </cell>
        </row>
        <row r="3730">
          <cell r="K3730">
            <v>436.20395298794841</v>
          </cell>
          <cell r="L3730">
            <v>894.11781982610546</v>
          </cell>
          <cell r="M3730">
            <v>628.20341131898215</v>
          </cell>
          <cell r="N3730">
            <v>695.22700713680126</v>
          </cell>
          <cell r="O3730">
            <v>284.16960501457032</v>
          </cell>
        </row>
        <row r="3731">
          <cell r="K3731">
            <v>436.36316239035875</v>
          </cell>
          <cell r="L3731">
            <v>893.89425586088441</v>
          </cell>
          <cell r="M3731">
            <v>628.36272905518581</v>
          </cell>
          <cell r="N3731">
            <v>695.18160570944099</v>
          </cell>
          <cell r="O3731">
            <v>284.13568401165628</v>
          </cell>
        </row>
        <row r="3732">
          <cell r="K3732">
            <v>436.490529912287</v>
          </cell>
          <cell r="L3732">
            <v>894.31540468870764</v>
          </cell>
          <cell r="M3732">
            <v>628.09018324414865</v>
          </cell>
          <cell r="N3732">
            <v>695.34528456755288</v>
          </cell>
          <cell r="O3732">
            <v>284.30854720932507</v>
          </cell>
        </row>
        <row r="3733">
          <cell r="K3733">
            <v>436.59242392982958</v>
          </cell>
          <cell r="L3733">
            <v>894.25232375096607</v>
          </cell>
          <cell r="M3733">
            <v>628.27214659531887</v>
          </cell>
          <cell r="N3733">
            <v>695.47622765404242</v>
          </cell>
          <cell r="O3733">
            <v>284.8468377674601</v>
          </cell>
        </row>
        <row r="3734">
          <cell r="K3734">
            <v>436.47393914386367</v>
          </cell>
          <cell r="L3734">
            <v>894.00185900077292</v>
          </cell>
          <cell r="M3734">
            <v>628.41771727625519</v>
          </cell>
          <cell r="N3734">
            <v>695.58098212323398</v>
          </cell>
          <cell r="O3734">
            <v>284.67747021396809</v>
          </cell>
        </row>
        <row r="3735">
          <cell r="K3735">
            <v>436.37915131509095</v>
          </cell>
          <cell r="L3735">
            <v>894.00148720061839</v>
          </cell>
          <cell r="M3735">
            <v>628.1341738210042</v>
          </cell>
          <cell r="N3735">
            <v>695.46478569858721</v>
          </cell>
          <cell r="O3735">
            <v>284.5419761711745</v>
          </cell>
        </row>
        <row r="3736">
          <cell r="K3736">
            <v>436.50332105207281</v>
          </cell>
          <cell r="L3736">
            <v>894.2011897604948</v>
          </cell>
          <cell r="M3736">
            <v>628.30733905680336</v>
          </cell>
          <cell r="N3736">
            <v>695.37182855886977</v>
          </cell>
          <cell r="O3736">
            <v>284.8335809369396</v>
          </cell>
        </row>
        <row r="3737">
          <cell r="K3737">
            <v>436.60265684165824</v>
          </cell>
          <cell r="L3737">
            <v>894.36095180839584</v>
          </cell>
          <cell r="M3737">
            <v>628.24587124544269</v>
          </cell>
          <cell r="N3737">
            <v>695.4974628470959</v>
          </cell>
          <cell r="O3737">
            <v>284.66686474955168</v>
          </cell>
        </row>
        <row r="3738">
          <cell r="K3738">
            <v>436.48212547332662</v>
          </cell>
          <cell r="L3738">
            <v>894.28876144671676</v>
          </cell>
          <cell r="M3738">
            <v>628.19669699635415</v>
          </cell>
          <cell r="N3738">
            <v>695.59797027767684</v>
          </cell>
          <cell r="O3738">
            <v>284.53349179964135</v>
          </cell>
        </row>
        <row r="3739">
          <cell r="K3739">
            <v>436.38570037866128</v>
          </cell>
          <cell r="L3739">
            <v>894.23100915737336</v>
          </cell>
          <cell r="M3739">
            <v>628.15735759708332</v>
          </cell>
          <cell r="N3739">
            <v>695.27837622214156</v>
          </cell>
          <cell r="O3739">
            <v>284.62679343971308</v>
          </cell>
        </row>
        <row r="3740">
          <cell r="K3740">
            <v>436.30856030292904</v>
          </cell>
          <cell r="L3740">
            <v>894.18480732589865</v>
          </cell>
          <cell r="M3740">
            <v>628.12588607766668</v>
          </cell>
          <cell r="N3740">
            <v>695.42270097771336</v>
          </cell>
          <cell r="O3740">
            <v>284.50143475177049</v>
          </cell>
        </row>
        <row r="3741">
          <cell r="K3741">
            <v>436.64684824234325</v>
          </cell>
          <cell r="L3741">
            <v>894.14784586071892</v>
          </cell>
          <cell r="M3741">
            <v>628.10070886213339</v>
          </cell>
          <cell r="N3741">
            <v>695.33816078217069</v>
          </cell>
          <cell r="O3741">
            <v>284.80114780141639</v>
          </cell>
        </row>
        <row r="3742">
          <cell r="K3742">
            <v>436.7174785938746</v>
          </cell>
          <cell r="L3742">
            <v>894.31827668857522</v>
          </cell>
          <cell r="M3742">
            <v>628.28056708970666</v>
          </cell>
          <cell r="N3742">
            <v>695.27052862573657</v>
          </cell>
          <cell r="O3742">
            <v>284.84091824113312</v>
          </cell>
        </row>
        <row r="3743">
          <cell r="K3743">
            <v>436.57398287509972</v>
          </cell>
          <cell r="L3743">
            <v>894.25462135086013</v>
          </cell>
          <cell r="M3743">
            <v>628.42445367176538</v>
          </cell>
          <cell r="N3743">
            <v>695.21642290058924</v>
          </cell>
          <cell r="O3743">
            <v>284.47273459290653</v>
          </cell>
        </row>
        <row r="3744">
          <cell r="K3744">
            <v>436.85918630007984</v>
          </cell>
          <cell r="L3744">
            <v>894.20369708068824</v>
          </cell>
          <cell r="M3744">
            <v>628.33956293741232</v>
          </cell>
          <cell r="N3744">
            <v>695.57313832047134</v>
          </cell>
          <cell r="O3744">
            <v>284.77818767432524</v>
          </cell>
        </row>
        <row r="3745">
          <cell r="K3745">
            <v>436.8873490400639</v>
          </cell>
          <cell r="L3745">
            <v>894.36295766455066</v>
          </cell>
          <cell r="M3745">
            <v>628.47165034992986</v>
          </cell>
          <cell r="N3745">
            <v>695.65851065637719</v>
          </cell>
          <cell r="O3745">
            <v>285.02255013946018</v>
          </cell>
        </row>
        <row r="3746">
          <cell r="K3746">
            <v>436.70987923205115</v>
          </cell>
          <cell r="L3746">
            <v>894.29036613164067</v>
          </cell>
          <cell r="M3746">
            <v>628.37732027994389</v>
          </cell>
          <cell r="N3746">
            <v>695.52680852510173</v>
          </cell>
          <cell r="O3746">
            <v>284.81804011156817</v>
          </cell>
        </row>
        <row r="3747">
          <cell r="K3747">
            <v>436.76790338564092</v>
          </cell>
          <cell r="L3747">
            <v>894.23229290531253</v>
          </cell>
          <cell r="M3747">
            <v>628.30185622395516</v>
          </cell>
          <cell r="N3747">
            <v>695.62144682008147</v>
          </cell>
          <cell r="O3747">
            <v>284.85443208925454</v>
          </cell>
        </row>
        <row r="3748">
          <cell r="K3748">
            <v>436.8143227085128</v>
          </cell>
          <cell r="L3748">
            <v>894.38583432425003</v>
          </cell>
          <cell r="M3748">
            <v>628.24148497916417</v>
          </cell>
          <cell r="N3748">
            <v>695.69715745606527</v>
          </cell>
          <cell r="O3748">
            <v>285.08354567140367</v>
          </cell>
        </row>
        <row r="3749">
          <cell r="K3749">
            <v>436.65145816681024</v>
          </cell>
          <cell r="L3749">
            <v>894.30866745940011</v>
          </cell>
          <cell r="M3749">
            <v>628.39318798333136</v>
          </cell>
          <cell r="N3749">
            <v>695.75772596485228</v>
          </cell>
          <cell r="O3749">
            <v>285.06683653712298</v>
          </cell>
        </row>
        <row r="3750">
          <cell r="K3750">
            <v>436.72116653344824</v>
          </cell>
          <cell r="L3750">
            <v>893.84693396752016</v>
          </cell>
          <cell r="M3750">
            <v>628.31455038666513</v>
          </cell>
          <cell r="N3750">
            <v>695.80618077188194</v>
          </cell>
          <cell r="O3750">
            <v>284.65346922969843</v>
          </cell>
        </row>
        <row r="3751">
          <cell r="K3751">
            <v>435.97693322675866</v>
          </cell>
          <cell r="L3751">
            <v>893.87754717401617</v>
          </cell>
          <cell r="M3751">
            <v>628.25164030933217</v>
          </cell>
          <cell r="N3751">
            <v>695.64494461750553</v>
          </cell>
          <cell r="O3751">
            <v>284.32277538375877</v>
          </cell>
        </row>
        <row r="3752">
          <cell r="K3752">
            <v>436.18154658140691</v>
          </cell>
          <cell r="L3752">
            <v>894.10203773921296</v>
          </cell>
          <cell r="M3752">
            <v>628.40131224746574</v>
          </cell>
          <cell r="N3752">
            <v>695.71595569400449</v>
          </cell>
          <cell r="O3752">
            <v>284.65822030700701</v>
          </cell>
        </row>
        <row r="3753">
          <cell r="K3753">
            <v>436.54523726512559</v>
          </cell>
          <cell r="L3753">
            <v>893.88163019137039</v>
          </cell>
          <cell r="M3753">
            <v>628.52104979797264</v>
          </cell>
          <cell r="N3753">
            <v>695.97276455520364</v>
          </cell>
          <cell r="O3753">
            <v>284.92657624560564</v>
          </cell>
        </row>
        <row r="3754">
          <cell r="K3754">
            <v>436.6361898121005</v>
          </cell>
          <cell r="L3754">
            <v>894.10530415309631</v>
          </cell>
          <cell r="M3754">
            <v>628.41683983837811</v>
          </cell>
          <cell r="N3754">
            <v>695.97821164416303</v>
          </cell>
          <cell r="O3754">
            <v>284.94126099648452</v>
          </cell>
        </row>
        <row r="3755">
          <cell r="K3755">
            <v>436.50895184968039</v>
          </cell>
          <cell r="L3755">
            <v>894.08424332247705</v>
          </cell>
          <cell r="M3755">
            <v>628.33347187070251</v>
          </cell>
          <cell r="N3755">
            <v>695.78256931533042</v>
          </cell>
          <cell r="O3755">
            <v>284.75300879718765</v>
          </cell>
        </row>
        <row r="3756">
          <cell r="K3756">
            <v>436.60716147974438</v>
          </cell>
          <cell r="L3756">
            <v>894.06739465798159</v>
          </cell>
          <cell r="M3756">
            <v>628.46677749656203</v>
          </cell>
          <cell r="N3756">
            <v>695.82605545226443</v>
          </cell>
          <cell r="O3756">
            <v>284.80240703775013</v>
          </cell>
        </row>
        <row r="3757">
          <cell r="K3757">
            <v>436.88572918379555</v>
          </cell>
          <cell r="L3757">
            <v>894.45391572638539</v>
          </cell>
          <cell r="M3757">
            <v>628.77342199724967</v>
          </cell>
          <cell r="N3757">
            <v>695.66084436181154</v>
          </cell>
          <cell r="O3757">
            <v>285.24192563020011</v>
          </cell>
        </row>
        <row r="3758">
          <cell r="K3758">
            <v>436.70858334703644</v>
          </cell>
          <cell r="L3758">
            <v>894.76313258110838</v>
          </cell>
          <cell r="M3758">
            <v>629.21873759779976</v>
          </cell>
          <cell r="N3758">
            <v>695.12867548944928</v>
          </cell>
          <cell r="O3758">
            <v>285.19354050416007</v>
          </cell>
        </row>
        <row r="3759">
          <cell r="K3759">
            <v>436.96686667762918</v>
          </cell>
          <cell r="L3759">
            <v>895.01050606488684</v>
          </cell>
          <cell r="M3759">
            <v>629.57499007823981</v>
          </cell>
          <cell r="N3759">
            <v>694.70294039155942</v>
          </cell>
          <cell r="O3759">
            <v>285.55483240332808</v>
          </cell>
        </row>
        <row r="3760">
          <cell r="K3760">
            <v>437.17349334210337</v>
          </cell>
          <cell r="L3760">
            <v>895.40840485190949</v>
          </cell>
          <cell r="M3760">
            <v>629.85999206259191</v>
          </cell>
          <cell r="N3760">
            <v>694.36235231324758</v>
          </cell>
          <cell r="O3760">
            <v>286.44386592266244</v>
          </cell>
        </row>
        <row r="3761">
          <cell r="K3761">
            <v>437.53879467368273</v>
          </cell>
          <cell r="L3761">
            <v>895.72672388152762</v>
          </cell>
          <cell r="M3761">
            <v>630.28799365007353</v>
          </cell>
          <cell r="N3761">
            <v>693.68988185059811</v>
          </cell>
          <cell r="O3761">
            <v>286.95509273812996</v>
          </cell>
        </row>
        <row r="3762">
          <cell r="K3762">
            <v>437.83103573894624</v>
          </cell>
          <cell r="L3762">
            <v>896.18137910522216</v>
          </cell>
          <cell r="M3762">
            <v>630.43039492005892</v>
          </cell>
          <cell r="N3762">
            <v>693.55190548047858</v>
          </cell>
          <cell r="O3762">
            <v>286.96407419050399</v>
          </cell>
        </row>
        <row r="3763">
          <cell r="K3763">
            <v>438.26482859115703</v>
          </cell>
          <cell r="L3763">
            <v>896.74510328417773</v>
          </cell>
          <cell r="M3763">
            <v>630.54431593604716</v>
          </cell>
          <cell r="N3763">
            <v>693.24152438438284</v>
          </cell>
          <cell r="O3763">
            <v>287.57125935240322</v>
          </cell>
        </row>
        <row r="3764">
          <cell r="K3764">
            <v>438.61186287292566</v>
          </cell>
          <cell r="L3764">
            <v>897.39608262734225</v>
          </cell>
          <cell r="M3764">
            <v>630.83545274883772</v>
          </cell>
          <cell r="N3764">
            <v>692.9932195075063</v>
          </cell>
          <cell r="O3764">
            <v>288.25700748192259</v>
          </cell>
        </row>
        <row r="3765">
          <cell r="K3765">
            <v>438.68949029834056</v>
          </cell>
          <cell r="L3765">
            <v>897.71686610187385</v>
          </cell>
          <cell r="M3765">
            <v>630.86836219907025</v>
          </cell>
          <cell r="N3765">
            <v>693.19457560600517</v>
          </cell>
          <cell r="O3765">
            <v>288.60560598553809</v>
          </cell>
        </row>
        <row r="3766">
          <cell r="K3766">
            <v>438.95159223867245</v>
          </cell>
          <cell r="L3766">
            <v>897.97349288149917</v>
          </cell>
          <cell r="M3766">
            <v>630.89468975925627</v>
          </cell>
          <cell r="N3766">
            <v>692.95566048480418</v>
          </cell>
          <cell r="O3766">
            <v>288.6844847884305</v>
          </cell>
        </row>
        <row r="3767">
          <cell r="K3767">
            <v>438.96127379093798</v>
          </cell>
          <cell r="L3767">
            <v>898.17879430519929</v>
          </cell>
          <cell r="M3767">
            <v>630.91575180740506</v>
          </cell>
          <cell r="N3767">
            <v>692.56452838784344</v>
          </cell>
          <cell r="O3767">
            <v>288.74758783074441</v>
          </cell>
        </row>
        <row r="3768">
          <cell r="K3768">
            <v>439.16901903275038</v>
          </cell>
          <cell r="L3768">
            <v>898.34303544415957</v>
          </cell>
          <cell r="M3768">
            <v>631.13260144592402</v>
          </cell>
          <cell r="N3768">
            <v>692.65162271027475</v>
          </cell>
          <cell r="O3768">
            <v>288.99807026459553</v>
          </cell>
        </row>
        <row r="3769">
          <cell r="K3769">
            <v>439.13521522620033</v>
          </cell>
          <cell r="L3769">
            <v>898.2744283553277</v>
          </cell>
          <cell r="M3769">
            <v>631.3060811567392</v>
          </cell>
          <cell r="N3769">
            <v>692.72129816821985</v>
          </cell>
          <cell r="O3769">
            <v>289.19845621167644</v>
          </cell>
        </row>
        <row r="3770">
          <cell r="K3770">
            <v>438.90817218096032</v>
          </cell>
          <cell r="L3770">
            <v>898.4195426842623</v>
          </cell>
          <cell r="M3770">
            <v>631.24486492539143</v>
          </cell>
          <cell r="N3770">
            <v>692.57703853457588</v>
          </cell>
          <cell r="O3770">
            <v>288.7587649693412</v>
          </cell>
        </row>
        <row r="3771">
          <cell r="K3771">
            <v>438.72653774476828</v>
          </cell>
          <cell r="L3771">
            <v>898.33563414740991</v>
          </cell>
          <cell r="M3771">
            <v>631.39589194031316</v>
          </cell>
          <cell r="N3771">
            <v>692.6616308276607</v>
          </cell>
          <cell r="O3771">
            <v>288.80701197547296</v>
          </cell>
        </row>
        <row r="3772">
          <cell r="K3772">
            <v>438.78123019581466</v>
          </cell>
          <cell r="L3772">
            <v>897.86850731792799</v>
          </cell>
          <cell r="M3772">
            <v>631.31671355225058</v>
          </cell>
          <cell r="N3772">
            <v>692.72930466212858</v>
          </cell>
          <cell r="O3772">
            <v>289.04560958037837</v>
          </cell>
        </row>
        <row r="3773">
          <cell r="K3773">
            <v>439.02498415665173</v>
          </cell>
          <cell r="L3773">
            <v>898.29480585434248</v>
          </cell>
          <cell r="M3773">
            <v>631.05337084180042</v>
          </cell>
          <cell r="N3773">
            <v>692.78344372970287</v>
          </cell>
          <cell r="O3773">
            <v>288.83648766430269</v>
          </cell>
        </row>
        <row r="3774">
          <cell r="K3774">
            <v>438.6199873253214</v>
          </cell>
          <cell r="L3774">
            <v>898.23584468347406</v>
          </cell>
          <cell r="M3774">
            <v>631.44269667344031</v>
          </cell>
          <cell r="N3774">
            <v>693.02675498376243</v>
          </cell>
          <cell r="O3774">
            <v>288.46919013144213</v>
          </cell>
        </row>
        <row r="3775">
          <cell r="K3775">
            <v>438.69598986025716</v>
          </cell>
          <cell r="L3775">
            <v>897.98867574677922</v>
          </cell>
          <cell r="M3775">
            <v>631.55415733875225</v>
          </cell>
          <cell r="N3775">
            <v>693.22140398701004</v>
          </cell>
          <cell r="O3775">
            <v>288.57535210515374</v>
          </cell>
        </row>
        <row r="3776">
          <cell r="K3776">
            <v>438.75679188820578</v>
          </cell>
          <cell r="L3776">
            <v>898.19094059742338</v>
          </cell>
          <cell r="M3776">
            <v>631.64332587100182</v>
          </cell>
          <cell r="N3776">
            <v>693.37712318960803</v>
          </cell>
          <cell r="O3776">
            <v>289.06028168412303</v>
          </cell>
        </row>
        <row r="3777">
          <cell r="K3777">
            <v>438.60543351056469</v>
          </cell>
          <cell r="L3777">
            <v>898.15275247793875</v>
          </cell>
          <cell r="M3777">
            <v>631.91466069680143</v>
          </cell>
          <cell r="N3777">
            <v>693.50169855168656</v>
          </cell>
          <cell r="O3777">
            <v>288.84822534729847</v>
          </cell>
        </row>
        <row r="3778">
          <cell r="K3778">
            <v>438.48434680845179</v>
          </cell>
          <cell r="L3778">
            <v>898.12220198235104</v>
          </cell>
          <cell r="M3778">
            <v>631.93172855744115</v>
          </cell>
          <cell r="N3778">
            <v>693.60135884134934</v>
          </cell>
          <cell r="O3778">
            <v>288.67858027783882</v>
          </cell>
        </row>
        <row r="3779">
          <cell r="K3779">
            <v>438.58747744676145</v>
          </cell>
          <cell r="L3779">
            <v>898.0977615858809</v>
          </cell>
          <cell r="M3779">
            <v>631.94538284595296</v>
          </cell>
          <cell r="N3779">
            <v>693.48108707307949</v>
          </cell>
          <cell r="O3779">
            <v>288.74286422227107</v>
          </cell>
        </row>
        <row r="3780">
          <cell r="K3780">
            <v>438.46998195740923</v>
          </cell>
          <cell r="L3780">
            <v>898.07820926870477</v>
          </cell>
          <cell r="M3780">
            <v>631.95630627676235</v>
          </cell>
          <cell r="N3780">
            <v>693.58486965846373</v>
          </cell>
          <cell r="O3780">
            <v>288.99429137781686</v>
          </cell>
        </row>
        <row r="3781">
          <cell r="K3781">
            <v>438.5759855659274</v>
          </cell>
          <cell r="L3781">
            <v>897.86256741496379</v>
          </cell>
          <cell r="M3781">
            <v>631.96504502140988</v>
          </cell>
          <cell r="N3781">
            <v>693.86789572677105</v>
          </cell>
          <cell r="O3781">
            <v>289.1954331022535</v>
          </cell>
        </row>
        <row r="3782">
          <cell r="K3782">
            <v>438.26078845274196</v>
          </cell>
          <cell r="L3782">
            <v>897.89005393197112</v>
          </cell>
          <cell r="M3782">
            <v>631.7720360171279</v>
          </cell>
          <cell r="N3782">
            <v>693.89431658141689</v>
          </cell>
          <cell r="O3782">
            <v>289.15634648180281</v>
          </cell>
        </row>
        <row r="3783">
          <cell r="K3783">
            <v>437.80863076219356</v>
          </cell>
          <cell r="L3783">
            <v>897.91204314557694</v>
          </cell>
          <cell r="M3783">
            <v>631.8176288137023</v>
          </cell>
          <cell r="N3783">
            <v>693.31545326513356</v>
          </cell>
          <cell r="O3783">
            <v>289.12507718544225</v>
          </cell>
        </row>
        <row r="3784">
          <cell r="K3784">
            <v>438.0469046097549</v>
          </cell>
          <cell r="L3784">
            <v>897.7296345164616</v>
          </cell>
          <cell r="M3784">
            <v>632.05410305096188</v>
          </cell>
          <cell r="N3784">
            <v>693.65236261210691</v>
          </cell>
          <cell r="O3784">
            <v>289.5000617483538</v>
          </cell>
        </row>
        <row r="3785">
          <cell r="K3785">
            <v>438.23752368780396</v>
          </cell>
          <cell r="L3785">
            <v>897.98370761316937</v>
          </cell>
          <cell r="M3785">
            <v>632.04328244076953</v>
          </cell>
          <cell r="N3785">
            <v>693.5218900896856</v>
          </cell>
          <cell r="O3785">
            <v>289.60004939868304</v>
          </cell>
        </row>
        <row r="3786">
          <cell r="K3786">
            <v>437.99001895024321</v>
          </cell>
          <cell r="L3786">
            <v>897.98696609053559</v>
          </cell>
          <cell r="M3786">
            <v>632.03462595261567</v>
          </cell>
          <cell r="N3786">
            <v>693.2175120717485</v>
          </cell>
          <cell r="O3786">
            <v>289.28003951894647</v>
          </cell>
        </row>
        <row r="3787">
          <cell r="K3787">
            <v>438.19201516019461</v>
          </cell>
          <cell r="L3787">
            <v>897.78957287242849</v>
          </cell>
          <cell r="M3787">
            <v>632.02770076209254</v>
          </cell>
          <cell r="N3787">
            <v>693.17400965739887</v>
          </cell>
          <cell r="O3787">
            <v>289.42403161515722</v>
          </cell>
        </row>
        <row r="3788">
          <cell r="K3788">
            <v>438.3536121281557</v>
          </cell>
          <cell r="L3788">
            <v>897.83165829794291</v>
          </cell>
          <cell r="M3788">
            <v>632.02216060967407</v>
          </cell>
          <cell r="N3788">
            <v>693.3392077259191</v>
          </cell>
          <cell r="O3788">
            <v>289.73922529212581</v>
          </cell>
        </row>
        <row r="3789">
          <cell r="K3789">
            <v>438.28288970252459</v>
          </cell>
          <cell r="L3789">
            <v>898.06532663835446</v>
          </cell>
          <cell r="M3789">
            <v>632.0177284877393</v>
          </cell>
          <cell r="N3789">
            <v>693.2713661807353</v>
          </cell>
          <cell r="O3789">
            <v>289.59138023370065</v>
          </cell>
        </row>
        <row r="3790">
          <cell r="K3790">
            <v>438.42631176201968</v>
          </cell>
          <cell r="L3790">
            <v>898.05226131068366</v>
          </cell>
          <cell r="M3790">
            <v>632.01418279019151</v>
          </cell>
          <cell r="N3790">
            <v>693.21709294458833</v>
          </cell>
          <cell r="O3790">
            <v>289.47310418696054</v>
          </cell>
        </row>
        <row r="3791">
          <cell r="K3791">
            <v>438.54104940961577</v>
          </cell>
          <cell r="L3791">
            <v>898.04180904854695</v>
          </cell>
          <cell r="M3791">
            <v>631.81134623215326</v>
          </cell>
          <cell r="N3791">
            <v>693.17367435567076</v>
          </cell>
          <cell r="O3791">
            <v>289.17848334956847</v>
          </cell>
        </row>
        <row r="3792">
          <cell r="K3792">
            <v>438.63283952769262</v>
          </cell>
          <cell r="L3792">
            <v>898.2334472388377</v>
          </cell>
          <cell r="M3792">
            <v>631.8490769857226</v>
          </cell>
          <cell r="N3792">
            <v>693.13893948453665</v>
          </cell>
          <cell r="O3792">
            <v>289.5427866796548</v>
          </cell>
        </row>
        <row r="3793">
          <cell r="K3793">
            <v>438.50627162215415</v>
          </cell>
          <cell r="L3793">
            <v>897.9867577910702</v>
          </cell>
          <cell r="M3793">
            <v>631.67926158857813</v>
          </cell>
          <cell r="N3793">
            <v>693.31115158762941</v>
          </cell>
          <cell r="O3793">
            <v>289.23422934372388</v>
          </cell>
        </row>
        <row r="3794">
          <cell r="K3794">
            <v>438.40501729772336</v>
          </cell>
          <cell r="L3794">
            <v>897.98940623285625</v>
          </cell>
          <cell r="M3794">
            <v>631.54340927086253</v>
          </cell>
          <cell r="N3794">
            <v>692.84892127010357</v>
          </cell>
          <cell r="O3794">
            <v>289.18738347497913</v>
          </cell>
        </row>
        <row r="3795">
          <cell r="K3795">
            <v>438.72401383817873</v>
          </cell>
          <cell r="L3795">
            <v>897.99152498628507</v>
          </cell>
          <cell r="M3795">
            <v>631.63472741669</v>
          </cell>
          <cell r="N3795">
            <v>692.87913701608295</v>
          </cell>
          <cell r="O3795">
            <v>289.14990677998333</v>
          </cell>
        </row>
        <row r="3796">
          <cell r="K3796">
            <v>438.779211070543</v>
          </cell>
          <cell r="L3796">
            <v>897.99321998902815</v>
          </cell>
          <cell r="M3796">
            <v>631.70778193335207</v>
          </cell>
          <cell r="N3796">
            <v>693.1033096128665</v>
          </cell>
          <cell r="O3796">
            <v>289.31992542398666</v>
          </cell>
        </row>
        <row r="3797">
          <cell r="K3797">
            <v>438.82336885643446</v>
          </cell>
          <cell r="L3797">
            <v>897.99457599122263</v>
          </cell>
          <cell r="M3797">
            <v>631.76622554668165</v>
          </cell>
          <cell r="N3797">
            <v>693.28264769029329</v>
          </cell>
          <cell r="O3797">
            <v>289.25594033918935</v>
          </cell>
        </row>
        <row r="3798">
          <cell r="K3798">
            <v>438.6586950851476</v>
          </cell>
          <cell r="L3798">
            <v>897.99566079297813</v>
          </cell>
          <cell r="M3798">
            <v>631.81298043734535</v>
          </cell>
          <cell r="N3798">
            <v>693.02611815223463</v>
          </cell>
          <cell r="O3798">
            <v>289.20475227135148</v>
          </cell>
        </row>
        <row r="3799">
          <cell r="K3799">
            <v>438.52695606811812</v>
          </cell>
          <cell r="L3799">
            <v>897.99652863438257</v>
          </cell>
          <cell r="M3799">
            <v>631.85038434987632</v>
          </cell>
          <cell r="N3799">
            <v>693.0208945217878</v>
          </cell>
          <cell r="O3799">
            <v>289.16380181708121</v>
          </cell>
        </row>
        <row r="3800">
          <cell r="K3800">
            <v>438.62156485449452</v>
          </cell>
          <cell r="L3800">
            <v>897.99722290750617</v>
          </cell>
          <cell r="M3800">
            <v>631.6803074799011</v>
          </cell>
          <cell r="N3800">
            <v>693.21671561743028</v>
          </cell>
          <cell r="O3800">
            <v>289.53104145366495</v>
          </cell>
        </row>
        <row r="3801">
          <cell r="K3801">
            <v>438.49725188359565</v>
          </cell>
          <cell r="L3801">
            <v>898.19777832600494</v>
          </cell>
          <cell r="M3801">
            <v>631.54424598392097</v>
          </cell>
          <cell r="N3801">
            <v>692.97337249394423</v>
          </cell>
          <cell r="O3801">
            <v>289.42483316293198</v>
          </cell>
        </row>
        <row r="3802">
          <cell r="K3802">
            <v>438.19780150687654</v>
          </cell>
          <cell r="L3802">
            <v>898.3582226608039</v>
          </cell>
          <cell r="M3802">
            <v>631.63539678713676</v>
          </cell>
          <cell r="N3802">
            <v>692.77869799515543</v>
          </cell>
          <cell r="O3802">
            <v>288.93986653034563</v>
          </cell>
        </row>
        <row r="3803">
          <cell r="K3803">
            <v>438.35824120550126</v>
          </cell>
          <cell r="L3803">
            <v>898.28657812864321</v>
          </cell>
          <cell r="M3803">
            <v>631.70831742970938</v>
          </cell>
          <cell r="N3803">
            <v>693.0229583961243</v>
          </cell>
          <cell r="O3803">
            <v>288.95189322427649</v>
          </cell>
        </row>
        <row r="3804">
          <cell r="K3804">
            <v>438.48659296440104</v>
          </cell>
          <cell r="L3804">
            <v>898.22926250291459</v>
          </cell>
          <cell r="M3804">
            <v>631.56665394376751</v>
          </cell>
          <cell r="N3804">
            <v>693.01836671689944</v>
          </cell>
          <cell r="O3804">
            <v>288.7615145794212</v>
          </cell>
        </row>
        <row r="3805">
          <cell r="K3805">
            <v>438.18927437152081</v>
          </cell>
          <cell r="L3805">
            <v>898.1834100023317</v>
          </cell>
          <cell r="M3805">
            <v>631.453323155014</v>
          </cell>
          <cell r="N3805">
            <v>693.01469337351955</v>
          </cell>
          <cell r="O3805">
            <v>288.40921166353701</v>
          </cell>
        </row>
        <row r="3806">
          <cell r="K3806">
            <v>438.35141949721668</v>
          </cell>
          <cell r="L3806">
            <v>897.94672800186538</v>
          </cell>
          <cell r="M3806">
            <v>631.56265852401123</v>
          </cell>
          <cell r="N3806">
            <v>692.81175469881566</v>
          </cell>
          <cell r="O3806">
            <v>288.12736933082965</v>
          </cell>
        </row>
        <row r="3807">
          <cell r="K3807">
            <v>438.28113559777341</v>
          </cell>
          <cell r="L3807">
            <v>897.9573824014924</v>
          </cell>
          <cell r="M3807">
            <v>631.85012681920898</v>
          </cell>
          <cell r="N3807">
            <v>692.84940375905262</v>
          </cell>
          <cell r="O3807">
            <v>288.30189546466374</v>
          </cell>
        </row>
        <row r="3808">
          <cell r="K3808">
            <v>438.02490847821878</v>
          </cell>
          <cell r="L3808">
            <v>897.96590592119401</v>
          </cell>
          <cell r="M3808">
            <v>631.88010145536725</v>
          </cell>
          <cell r="N3808">
            <v>692.87952300724214</v>
          </cell>
          <cell r="O3808">
            <v>288.64151637173097</v>
          </cell>
        </row>
        <row r="3809">
          <cell r="K3809">
            <v>438.01992678257506</v>
          </cell>
          <cell r="L3809">
            <v>897.97272473695523</v>
          </cell>
          <cell r="M3809">
            <v>631.70408116429383</v>
          </cell>
          <cell r="N3809">
            <v>693.10361840579367</v>
          </cell>
          <cell r="O3809">
            <v>288.51321309738478</v>
          </cell>
        </row>
        <row r="3810">
          <cell r="K3810">
            <v>437.81594142606002</v>
          </cell>
          <cell r="L3810">
            <v>897.97817978956425</v>
          </cell>
          <cell r="M3810">
            <v>631.36326493143508</v>
          </cell>
          <cell r="N3810">
            <v>692.88289472463498</v>
          </cell>
          <cell r="O3810">
            <v>288.21057047790782</v>
          </cell>
        </row>
        <row r="3811">
          <cell r="K3811">
            <v>437.85275314084805</v>
          </cell>
          <cell r="L3811">
            <v>897.98254383165147</v>
          </cell>
          <cell r="M3811">
            <v>631.49061194514809</v>
          </cell>
          <cell r="N3811">
            <v>692.90631577970805</v>
          </cell>
          <cell r="O3811">
            <v>288.36845638232626</v>
          </cell>
        </row>
        <row r="3812">
          <cell r="K3812">
            <v>437.88220251267848</v>
          </cell>
          <cell r="L3812">
            <v>897.98603506532129</v>
          </cell>
          <cell r="M3812">
            <v>631.39248955611856</v>
          </cell>
          <cell r="N3812">
            <v>693.12505262376658</v>
          </cell>
          <cell r="O3812">
            <v>288.49476510586101</v>
          </cell>
        </row>
        <row r="3813">
          <cell r="K3813">
            <v>437.5057620101428</v>
          </cell>
          <cell r="L3813">
            <v>897.98882805225708</v>
          </cell>
          <cell r="M3813">
            <v>631.31399164489494</v>
          </cell>
          <cell r="N3813">
            <v>692.90004209901326</v>
          </cell>
          <cell r="O3813">
            <v>288.39581208468883</v>
          </cell>
        </row>
        <row r="3814">
          <cell r="K3814">
            <v>437.40460960811424</v>
          </cell>
          <cell r="L3814">
            <v>897.79106244180571</v>
          </cell>
          <cell r="M3814">
            <v>631.45119331591593</v>
          </cell>
          <cell r="N3814">
            <v>692.52003367921066</v>
          </cell>
          <cell r="O3814">
            <v>288.11664966775106</v>
          </cell>
        </row>
        <row r="3815">
          <cell r="K3815">
            <v>437.32368768649144</v>
          </cell>
          <cell r="L3815">
            <v>897.83284995344468</v>
          </cell>
          <cell r="M3815">
            <v>631.36095465273274</v>
          </cell>
          <cell r="N3815">
            <v>692.61602694336852</v>
          </cell>
          <cell r="O3815">
            <v>288.09331973420086</v>
          </cell>
        </row>
        <row r="3816">
          <cell r="K3816">
            <v>437.45895014919319</v>
          </cell>
          <cell r="L3816">
            <v>897.86627996275581</v>
          </cell>
          <cell r="M3816">
            <v>631.28876372218622</v>
          </cell>
          <cell r="N3816">
            <v>692.69282155469489</v>
          </cell>
          <cell r="O3816">
            <v>288.47465578736069</v>
          </cell>
        </row>
        <row r="3817">
          <cell r="K3817">
            <v>437.36716011935459</v>
          </cell>
          <cell r="L3817">
            <v>897.89302397020469</v>
          </cell>
          <cell r="M3817">
            <v>631.431010977749</v>
          </cell>
          <cell r="N3817">
            <v>692.55425724375596</v>
          </cell>
          <cell r="O3817">
            <v>288.37972462988859</v>
          </cell>
        </row>
        <row r="3818">
          <cell r="K3818">
            <v>437.0937280954837</v>
          </cell>
          <cell r="L3818">
            <v>897.7144191761638</v>
          </cell>
          <cell r="M3818">
            <v>631.34480878219927</v>
          </cell>
          <cell r="N3818">
            <v>692.44340579500476</v>
          </cell>
          <cell r="O3818">
            <v>287.90377970391086</v>
          </cell>
        </row>
        <row r="3819">
          <cell r="K3819">
            <v>437.47498247638697</v>
          </cell>
          <cell r="L3819">
            <v>897.57153534093106</v>
          </cell>
          <cell r="M3819">
            <v>631.2758470257595</v>
          </cell>
          <cell r="N3819">
            <v>692.55472463600381</v>
          </cell>
          <cell r="O3819">
            <v>288.12302376312869</v>
          </cell>
        </row>
        <row r="3820">
          <cell r="K3820">
            <v>437.3799859811096</v>
          </cell>
          <cell r="L3820">
            <v>897.65722827274487</v>
          </cell>
          <cell r="M3820">
            <v>631.2206776206076</v>
          </cell>
          <cell r="N3820">
            <v>692.44377970880305</v>
          </cell>
          <cell r="O3820">
            <v>288.09841901050299</v>
          </cell>
        </row>
        <row r="3821">
          <cell r="K3821">
            <v>437.30398878488768</v>
          </cell>
          <cell r="L3821">
            <v>897.52578261819588</v>
          </cell>
          <cell r="M3821">
            <v>631.17654209648617</v>
          </cell>
          <cell r="N3821">
            <v>692.55502376704248</v>
          </cell>
          <cell r="O3821">
            <v>287.87873520840242</v>
          </cell>
        </row>
        <row r="3822">
          <cell r="K3822">
            <v>437.24319102791014</v>
          </cell>
          <cell r="L3822">
            <v>897.62062609455677</v>
          </cell>
          <cell r="M3822">
            <v>631.14123367718901</v>
          </cell>
          <cell r="N3822">
            <v>692.44401901363403</v>
          </cell>
          <cell r="O3822">
            <v>287.90298816672197</v>
          </cell>
        </row>
        <row r="3823">
          <cell r="K3823">
            <v>437.39455282232814</v>
          </cell>
          <cell r="L3823">
            <v>897.89650087564542</v>
          </cell>
          <cell r="M3823">
            <v>631.11298694175127</v>
          </cell>
          <cell r="N3823">
            <v>692.55521521090725</v>
          </cell>
          <cell r="O3823">
            <v>288.1223905333776</v>
          </cell>
        </row>
        <row r="3824">
          <cell r="K3824">
            <v>437.11564225786253</v>
          </cell>
          <cell r="L3824">
            <v>897.7172007005164</v>
          </cell>
          <cell r="M3824">
            <v>631.29038955340104</v>
          </cell>
          <cell r="N3824">
            <v>692.84417216872589</v>
          </cell>
          <cell r="O3824">
            <v>288.09791242670212</v>
          </cell>
        </row>
        <row r="3825">
          <cell r="K3825">
            <v>437.09251380629007</v>
          </cell>
          <cell r="L3825">
            <v>897.37376056041319</v>
          </cell>
          <cell r="M3825">
            <v>631.2323116427209</v>
          </cell>
          <cell r="N3825">
            <v>692.67533773498076</v>
          </cell>
          <cell r="O3825">
            <v>287.8783299413617</v>
          </cell>
        </row>
        <row r="3826">
          <cell r="K3826">
            <v>437.07401104503208</v>
          </cell>
          <cell r="L3826">
            <v>897.49900844833064</v>
          </cell>
          <cell r="M3826">
            <v>630.98584931417668</v>
          </cell>
          <cell r="N3826">
            <v>692.54027018798456</v>
          </cell>
          <cell r="O3826">
            <v>287.50266395308938</v>
          </cell>
        </row>
        <row r="3827">
          <cell r="K3827">
            <v>437.25920883602572</v>
          </cell>
          <cell r="L3827">
            <v>897.59920675866454</v>
          </cell>
          <cell r="M3827">
            <v>631.18867945134139</v>
          </cell>
          <cell r="N3827">
            <v>692.83221615038769</v>
          </cell>
          <cell r="O3827">
            <v>287.80213116247154</v>
          </cell>
        </row>
        <row r="3828">
          <cell r="K3828">
            <v>437.40736706882063</v>
          </cell>
          <cell r="L3828">
            <v>897.67936540693165</v>
          </cell>
          <cell r="M3828">
            <v>631.35094356107311</v>
          </cell>
          <cell r="N3828">
            <v>693.06577292031011</v>
          </cell>
          <cell r="O3828">
            <v>288.04170492997724</v>
          </cell>
        </row>
        <row r="3829">
          <cell r="K3829">
            <v>437.32589365505657</v>
          </cell>
          <cell r="L3829">
            <v>897.74349232554539</v>
          </cell>
          <cell r="M3829">
            <v>631.28075484885858</v>
          </cell>
          <cell r="N3829">
            <v>692.85261833624804</v>
          </cell>
          <cell r="O3829">
            <v>287.83336394398179</v>
          </cell>
        </row>
        <row r="3830">
          <cell r="K3830">
            <v>437.26071492404526</v>
          </cell>
          <cell r="L3830">
            <v>897.79479386043636</v>
          </cell>
          <cell r="M3830">
            <v>631.42460387908693</v>
          </cell>
          <cell r="N3830">
            <v>692.68209466899839</v>
          </cell>
          <cell r="O3830">
            <v>287.66669115518545</v>
          </cell>
        </row>
        <row r="3831">
          <cell r="K3831">
            <v>437.40857193923625</v>
          </cell>
          <cell r="L3831">
            <v>897.8358350883492</v>
          </cell>
          <cell r="M3831">
            <v>631.33968310326964</v>
          </cell>
          <cell r="N3831">
            <v>692.94567573519885</v>
          </cell>
          <cell r="O3831">
            <v>287.93335292414838</v>
          </cell>
        </row>
        <row r="3832">
          <cell r="K3832">
            <v>437.52685755138907</v>
          </cell>
          <cell r="L3832">
            <v>897.8686680706794</v>
          </cell>
          <cell r="M3832">
            <v>631.27174648261575</v>
          </cell>
          <cell r="N3832">
            <v>692.9565405881591</v>
          </cell>
          <cell r="O3832">
            <v>287.94668233931873</v>
          </cell>
        </row>
        <row r="3833">
          <cell r="K3833">
            <v>437.22148604111129</v>
          </cell>
          <cell r="L3833">
            <v>897.89493445654364</v>
          </cell>
          <cell r="M3833">
            <v>631.41739718609267</v>
          </cell>
          <cell r="N3833">
            <v>692.76523247052728</v>
          </cell>
          <cell r="O3833">
            <v>287.75734587145496</v>
          </cell>
        </row>
        <row r="3834">
          <cell r="K3834">
            <v>437.1771888328891</v>
          </cell>
          <cell r="L3834">
            <v>897.71594756523496</v>
          </cell>
          <cell r="M3834">
            <v>631.33391774887423</v>
          </cell>
          <cell r="N3834">
            <v>692.81218597642192</v>
          </cell>
          <cell r="O3834">
            <v>287.60587669716398</v>
          </cell>
        </row>
        <row r="3835">
          <cell r="K3835">
            <v>437.14175106631126</v>
          </cell>
          <cell r="L3835">
            <v>897.77275805218801</v>
          </cell>
          <cell r="M3835">
            <v>631.26713419909947</v>
          </cell>
          <cell r="N3835">
            <v>692.84974878113758</v>
          </cell>
          <cell r="O3835">
            <v>288.08470135773121</v>
          </cell>
        </row>
        <row r="3836">
          <cell r="K3836">
            <v>436.91340085304904</v>
          </cell>
          <cell r="L3836">
            <v>897.81820644175048</v>
          </cell>
          <cell r="M3836">
            <v>631.41370735927956</v>
          </cell>
          <cell r="N3836">
            <v>692.87979902491008</v>
          </cell>
          <cell r="O3836">
            <v>288.06776108618499</v>
          </cell>
        </row>
        <row r="3837">
          <cell r="K3837">
            <v>437.13072068243929</v>
          </cell>
          <cell r="L3837">
            <v>897.65456515340043</v>
          </cell>
          <cell r="M3837">
            <v>631.33096588742364</v>
          </cell>
          <cell r="N3837">
            <v>692.70383921992811</v>
          </cell>
          <cell r="O3837">
            <v>287.65420886894799</v>
          </cell>
        </row>
        <row r="3838">
          <cell r="K3838">
            <v>437.10457654595143</v>
          </cell>
          <cell r="L3838">
            <v>897.72365212272041</v>
          </cell>
          <cell r="M3838">
            <v>631.26477270993894</v>
          </cell>
          <cell r="N3838">
            <v>692.56307137594251</v>
          </cell>
          <cell r="O3838">
            <v>287.92336709515843</v>
          </cell>
        </row>
        <row r="3839">
          <cell r="K3839">
            <v>437.08366123676115</v>
          </cell>
          <cell r="L3839">
            <v>897.77892169817642</v>
          </cell>
          <cell r="M3839">
            <v>631.4118181679512</v>
          </cell>
          <cell r="N3839">
            <v>692.45045710075397</v>
          </cell>
          <cell r="O3839">
            <v>288.13869367612676</v>
          </cell>
        </row>
        <row r="3840">
          <cell r="K3840">
            <v>437.26692898940894</v>
          </cell>
          <cell r="L3840">
            <v>897.8231373585412</v>
          </cell>
          <cell r="M3840">
            <v>631.32945453436105</v>
          </cell>
          <cell r="N3840">
            <v>692.76036568060317</v>
          </cell>
          <cell r="O3840">
            <v>288.31095494090141</v>
          </cell>
        </row>
        <row r="3841">
          <cell r="K3841">
            <v>437.21354319152715</v>
          </cell>
          <cell r="L3841">
            <v>897.85850988683308</v>
          </cell>
          <cell r="M3841">
            <v>631.26356362748891</v>
          </cell>
          <cell r="N3841">
            <v>692.60829254448254</v>
          </cell>
          <cell r="O3841">
            <v>288.24876395272116</v>
          </cell>
        </row>
        <row r="3842">
          <cell r="K3842">
            <v>437.17083455322177</v>
          </cell>
          <cell r="L3842">
            <v>897.88680790946648</v>
          </cell>
          <cell r="M3842">
            <v>631.21085090199119</v>
          </cell>
          <cell r="N3842">
            <v>692.28663403558608</v>
          </cell>
          <cell r="O3842">
            <v>287.99901116217694</v>
          </cell>
        </row>
        <row r="3843">
          <cell r="K3843">
            <v>437.33666764257748</v>
          </cell>
          <cell r="L3843">
            <v>897.70944632757323</v>
          </cell>
          <cell r="M3843">
            <v>631.36868072159302</v>
          </cell>
          <cell r="N3843">
            <v>692.62930722846886</v>
          </cell>
          <cell r="O3843">
            <v>288.19920892974159</v>
          </cell>
        </row>
        <row r="3844">
          <cell r="K3844">
            <v>437.46933411406201</v>
          </cell>
          <cell r="L3844">
            <v>897.7675570620587</v>
          </cell>
          <cell r="M3844">
            <v>631.29494457727446</v>
          </cell>
          <cell r="N3844">
            <v>692.70344578277513</v>
          </cell>
          <cell r="O3844">
            <v>288.35936714379329</v>
          </cell>
        </row>
        <row r="3845">
          <cell r="K3845">
            <v>437.37546729124961</v>
          </cell>
          <cell r="L3845">
            <v>897.61404564964698</v>
          </cell>
          <cell r="M3845">
            <v>631.43595566181955</v>
          </cell>
          <cell r="N3845">
            <v>692.76275662622015</v>
          </cell>
          <cell r="O3845">
            <v>288.08749371503461</v>
          </cell>
        </row>
        <row r="3846">
          <cell r="K3846">
            <v>437.30037383299975</v>
          </cell>
          <cell r="L3846">
            <v>897.2912365197177</v>
          </cell>
          <cell r="M3846">
            <v>631.34876452945571</v>
          </cell>
          <cell r="N3846">
            <v>693.01020530097617</v>
          </cell>
          <cell r="O3846">
            <v>288.26999497202769</v>
          </cell>
        </row>
        <row r="3847">
          <cell r="K3847">
            <v>437.04029906639983</v>
          </cell>
          <cell r="L3847">
            <v>897.03298921577425</v>
          </cell>
          <cell r="M3847">
            <v>631.07901162356461</v>
          </cell>
          <cell r="N3847">
            <v>693.20816424078089</v>
          </cell>
          <cell r="O3847">
            <v>288.41599597762217</v>
          </cell>
        </row>
        <row r="3848">
          <cell r="K3848">
            <v>437.03223925311988</v>
          </cell>
          <cell r="L3848">
            <v>896.62639137261942</v>
          </cell>
          <cell r="M3848">
            <v>631.06320929885169</v>
          </cell>
          <cell r="N3848">
            <v>693.36653139262467</v>
          </cell>
          <cell r="O3848">
            <v>288.33279678209777</v>
          </cell>
        </row>
        <row r="3849">
          <cell r="K3849">
            <v>437.02579140249588</v>
          </cell>
          <cell r="L3849">
            <v>896.50111309809563</v>
          </cell>
          <cell r="M3849">
            <v>630.85056743908137</v>
          </cell>
          <cell r="N3849">
            <v>693.69322511409973</v>
          </cell>
          <cell r="O3849">
            <v>287.86623742567821</v>
          </cell>
        </row>
        <row r="3850">
          <cell r="K3850">
            <v>436.82063312199671</v>
          </cell>
          <cell r="L3850">
            <v>896.20089047847659</v>
          </cell>
          <cell r="M3850">
            <v>630.28045395126514</v>
          </cell>
          <cell r="N3850">
            <v>693.95458009127981</v>
          </cell>
          <cell r="O3850">
            <v>287.69298994054259</v>
          </cell>
        </row>
        <row r="3851">
          <cell r="K3851">
            <v>436.85650649759737</v>
          </cell>
          <cell r="L3851">
            <v>895.96071238278137</v>
          </cell>
          <cell r="M3851">
            <v>630.02436316101216</v>
          </cell>
          <cell r="N3851">
            <v>694.16366407302382</v>
          </cell>
          <cell r="O3851">
            <v>287.7543919524341</v>
          </cell>
        </row>
        <row r="3852">
          <cell r="K3852">
            <v>436.88520519807787</v>
          </cell>
          <cell r="L3852">
            <v>895.36856990622516</v>
          </cell>
          <cell r="M3852">
            <v>630.01949052880968</v>
          </cell>
          <cell r="N3852">
            <v>694.53093125841917</v>
          </cell>
          <cell r="O3852">
            <v>287.20351356194726</v>
          </cell>
        </row>
        <row r="3853">
          <cell r="K3853">
            <v>436.7081641584623</v>
          </cell>
          <cell r="L3853">
            <v>895.09485592498027</v>
          </cell>
          <cell r="M3853">
            <v>629.61559242304781</v>
          </cell>
          <cell r="N3853">
            <v>694.62474500673534</v>
          </cell>
          <cell r="O3853">
            <v>286.76281084955781</v>
          </cell>
        </row>
        <row r="3854">
          <cell r="K3854">
            <v>436.76653132676984</v>
          </cell>
          <cell r="L3854">
            <v>895.0758847399843</v>
          </cell>
          <cell r="M3854">
            <v>629.29247393843832</v>
          </cell>
          <cell r="N3854">
            <v>694.69979600538829</v>
          </cell>
          <cell r="O3854">
            <v>286.61024867964625</v>
          </cell>
        </row>
        <row r="3855">
          <cell r="K3855">
            <v>436.81322506141589</v>
          </cell>
          <cell r="L3855">
            <v>894.66070779198753</v>
          </cell>
          <cell r="M3855">
            <v>629.03397915075072</v>
          </cell>
          <cell r="N3855">
            <v>694.95983680431073</v>
          </cell>
          <cell r="O3855">
            <v>286.28819894371702</v>
          </cell>
        </row>
        <row r="3856">
          <cell r="K3856">
            <v>436.85058004913276</v>
          </cell>
          <cell r="L3856">
            <v>894.12856623359005</v>
          </cell>
          <cell r="M3856">
            <v>628.62718332060058</v>
          </cell>
          <cell r="N3856">
            <v>695.16786944344869</v>
          </cell>
          <cell r="O3856">
            <v>286.03055915497362</v>
          </cell>
        </row>
        <row r="3857">
          <cell r="K3857">
            <v>436.68046403930623</v>
          </cell>
          <cell r="L3857">
            <v>894.10285298687199</v>
          </cell>
          <cell r="M3857">
            <v>628.10174665648049</v>
          </cell>
          <cell r="N3857">
            <v>695.13429555475898</v>
          </cell>
          <cell r="O3857">
            <v>285.62444732397893</v>
          </cell>
        </row>
        <row r="3858">
          <cell r="K3858">
            <v>436.54437123144498</v>
          </cell>
          <cell r="L3858">
            <v>893.88228238949762</v>
          </cell>
          <cell r="M3858">
            <v>627.88139732518437</v>
          </cell>
          <cell r="N3858">
            <v>695.10743644380716</v>
          </cell>
          <cell r="O3858">
            <v>285.09955785918316</v>
          </cell>
        </row>
        <row r="3859">
          <cell r="K3859">
            <v>437.03549698515604</v>
          </cell>
          <cell r="L3859">
            <v>893.90582591159819</v>
          </cell>
          <cell r="M3859">
            <v>627.90511786014747</v>
          </cell>
          <cell r="N3859">
            <v>695.48594915504577</v>
          </cell>
          <cell r="O3859">
            <v>285.47964628734655</v>
          </cell>
        </row>
        <row r="3860">
          <cell r="K3860">
            <v>436.82839758812486</v>
          </cell>
          <cell r="L3860">
            <v>893.92466072927868</v>
          </cell>
          <cell r="M3860">
            <v>627.72409428811795</v>
          </cell>
          <cell r="N3860">
            <v>695.38875932403664</v>
          </cell>
          <cell r="O3860">
            <v>285.38371702987729</v>
          </cell>
        </row>
        <row r="3861">
          <cell r="K3861">
            <v>436.46271807049993</v>
          </cell>
          <cell r="L3861">
            <v>893.73972858342302</v>
          </cell>
          <cell r="M3861">
            <v>627.57927543049436</v>
          </cell>
          <cell r="N3861">
            <v>695.31100745922936</v>
          </cell>
          <cell r="O3861">
            <v>284.90697362390188</v>
          </cell>
        </row>
        <row r="3862">
          <cell r="K3862">
            <v>436.77017445640001</v>
          </cell>
          <cell r="L3862">
            <v>893.39178286673848</v>
          </cell>
          <cell r="M3862">
            <v>627.46342034439556</v>
          </cell>
          <cell r="N3862">
            <v>695.64880596738351</v>
          </cell>
          <cell r="O3862">
            <v>284.92557889912155</v>
          </cell>
        </row>
        <row r="3863">
          <cell r="K3863">
            <v>436.81613956512001</v>
          </cell>
          <cell r="L3863">
            <v>893.31342629339088</v>
          </cell>
          <cell r="M3863">
            <v>627.37073627551649</v>
          </cell>
          <cell r="N3863">
            <v>695.71904477390683</v>
          </cell>
          <cell r="O3863">
            <v>285.14046311929724</v>
          </cell>
        </row>
        <row r="3864">
          <cell r="K3864">
            <v>436.65291165209601</v>
          </cell>
          <cell r="L3864">
            <v>893.25074103471275</v>
          </cell>
          <cell r="M3864">
            <v>627.29658902041319</v>
          </cell>
          <cell r="N3864">
            <v>695.77523581912556</v>
          </cell>
          <cell r="O3864">
            <v>285.1123704954378</v>
          </cell>
        </row>
        <row r="3865">
          <cell r="K3865">
            <v>436.72232932167685</v>
          </cell>
          <cell r="L3865">
            <v>893.20059282777027</v>
          </cell>
          <cell r="M3865">
            <v>627.23727121633056</v>
          </cell>
          <cell r="N3865">
            <v>696.02018865530044</v>
          </cell>
          <cell r="O3865">
            <v>284.88989639635025</v>
          </cell>
        </row>
        <row r="3866">
          <cell r="K3866">
            <v>436.57786345734149</v>
          </cell>
          <cell r="L3866">
            <v>893.36047426221626</v>
          </cell>
          <cell r="M3866">
            <v>626.98981697306453</v>
          </cell>
          <cell r="N3866">
            <v>695.81615092424033</v>
          </cell>
          <cell r="O3866">
            <v>284.71191711708019</v>
          </cell>
        </row>
        <row r="3867">
          <cell r="K3867">
            <v>436.66229076587319</v>
          </cell>
          <cell r="L3867">
            <v>893.48837940977296</v>
          </cell>
          <cell r="M3867">
            <v>626.9918535784517</v>
          </cell>
          <cell r="N3867">
            <v>695.85292073939229</v>
          </cell>
          <cell r="O3867">
            <v>284.96953369366418</v>
          </cell>
        </row>
        <row r="3868">
          <cell r="K3868">
            <v>436.7298326126986</v>
          </cell>
          <cell r="L3868">
            <v>893.39070352781846</v>
          </cell>
          <cell r="M3868">
            <v>626.59348286276145</v>
          </cell>
          <cell r="N3868">
            <v>696.08233659151381</v>
          </cell>
          <cell r="O3868">
            <v>284.57562695493135</v>
          </cell>
        </row>
        <row r="3869">
          <cell r="K3869">
            <v>436.58386609015889</v>
          </cell>
          <cell r="L3869">
            <v>893.51256282225472</v>
          </cell>
          <cell r="M3869">
            <v>626.47478629020918</v>
          </cell>
          <cell r="N3869">
            <v>695.86586927321105</v>
          </cell>
          <cell r="O3869">
            <v>284.46050156394512</v>
          </cell>
        </row>
        <row r="3870">
          <cell r="K3870">
            <v>436.66709287212711</v>
          </cell>
          <cell r="L3870">
            <v>893.41005025780385</v>
          </cell>
          <cell r="M3870">
            <v>626.57982903216737</v>
          </cell>
          <cell r="N3870">
            <v>695.89269541856891</v>
          </cell>
          <cell r="O3870">
            <v>284.5684012511561</v>
          </cell>
        </row>
        <row r="3871">
          <cell r="K3871">
            <v>436.73367429770167</v>
          </cell>
          <cell r="L3871">
            <v>893.32804020624314</v>
          </cell>
          <cell r="M3871">
            <v>626.46386322573392</v>
          </cell>
          <cell r="N3871">
            <v>696.31415633485517</v>
          </cell>
          <cell r="O3871">
            <v>284.65472100092489</v>
          </cell>
        </row>
        <row r="3872">
          <cell r="K3872">
            <v>436.78693943816131</v>
          </cell>
          <cell r="L3872">
            <v>893.46243216499465</v>
          </cell>
          <cell r="M3872">
            <v>626.37109058058718</v>
          </cell>
          <cell r="N3872">
            <v>696.25132506788418</v>
          </cell>
          <cell r="O3872">
            <v>284.72377680073993</v>
          </cell>
        </row>
        <row r="3873">
          <cell r="K3873">
            <v>436.62955155052907</v>
          </cell>
          <cell r="L3873">
            <v>893.56994573199586</v>
          </cell>
          <cell r="M3873">
            <v>626.49687246446979</v>
          </cell>
          <cell r="N3873">
            <v>696.00106005430735</v>
          </cell>
          <cell r="O3873">
            <v>284.37902144059194</v>
          </cell>
        </row>
        <row r="3874">
          <cell r="K3874">
            <v>436.50364124042329</v>
          </cell>
          <cell r="L3874">
            <v>893.25595658559666</v>
          </cell>
          <cell r="M3874">
            <v>626.39749797157583</v>
          </cell>
          <cell r="N3874">
            <v>696.20084804344583</v>
          </cell>
          <cell r="O3874">
            <v>284.30321715247356</v>
          </cell>
        </row>
        <row r="3875">
          <cell r="K3875">
            <v>436.80291299233869</v>
          </cell>
          <cell r="L3875">
            <v>893.40476526847738</v>
          </cell>
          <cell r="M3875">
            <v>626.31799837726066</v>
          </cell>
          <cell r="N3875">
            <v>696.36067843475666</v>
          </cell>
          <cell r="O3875">
            <v>284.64257372197886</v>
          </cell>
        </row>
        <row r="3876">
          <cell r="K3876">
            <v>436.64233039387096</v>
          </cell>
          <cell r="L3876">
            <v>893.52381221478186</v>
          </cell>
          <cell r="M3876">
            <v>626.4543987018086</v>
          </cell>
          <cell r="N3876">
            <v>696.28854274780542</v>
          </cell>
          <cell r="O3876">
            <v>284.51405897758309</v>
          </cell>
        </row>
        <row r="3877">
          <cell r="K3877">
            <v>436.71386431509677</v>
          </cell>
          <cell r="L3877">
            <v>893.21904977182555</v>
          </cell>
          <cell r="M3877">
            <v>626.36351896144697</v>
          </cell>
          <cell r="N3877">
            <v>696.23083419824445</v>
          </cell>
          <cell r="O3877">
            <v>284.01124718206648</v>
          </cell>
        </row>
        <row r="3878">
          <cell r="K3878">
            <v>436.97109145207747</v>
          </cell>
          <cell r="L3878">
            <v>892.97523981746042</v>
          </cell>
          <cell r="M3878">
            <v>626.29081516915767</v>
          </cell>
          <cell r="N3878">
            <v>696.38466735859561</v>
          </cell>
          <cell r="O3878">
            <v>284.20899774565316</v>
          </cell>
        </row>
        <row r="3879">
          <cell r="K3879">
            <v>436.77687316166197</v>
          </cell>
          <cell r="L3879">
            <v>893.18019185396838</v>
          </cell>
          <cell r="M3879">
            <v>626.03265213532609</v>
          </cell>
          <cell r="N3879">
            <v>696.30773388687658</v>
          </cell>
          <cell r="O3879">
            <v>284.16719819652252</v>
          </cell>
        </row>
        <row r="3880">
          <cell r="K3880">
            <v>436.62149852932959</v>
          </cell>
          <cell r="L3880">
            <v>893.34415348317475</v>
          </cell>
          <cell r="M3880">
            <v>626.02612170826092</v>
          </cell>
          <cell r="N3880">
            <v>696.44618710950124</v>
          </cell>
          <cell r="O3880">
            <v>283.93375855721803</v>
          </cell>
        </row>
        <row r="3881">
          <cell r="K3881">
            <v>436.69719882346374</v>
          </cell>
          <cell r="L3881">
            <v>893.27532278653985</v>
          </cell>
          <cell r="M3881">
            <v>626.22089736660871</v>
          </cell>
          <cell r="N3881">
            <v>696.35694968760106</v>
          </cell>
          <cell r="O3881">
            <v>284.1470068457744</v>
          </cell>
        </row>
        <row r="3882">
          <cell r="K3882">
            <v>436.75775905877106</v>
          </cell>
          <cell r="L3882">
            <v>893.42025822923188</v>
          </cell>
          <cell r="M3882">
            <v>626.17671789328699</v>
          </cell>
          <cell r="N3882">
            <v>696.28555975008089</v>
          </cell>
          <cell r="O3882">
            <v>284.11760547661953</v>
          </cell>
        </row>
        <row r="3883">
          <cell r="K3883">
            <v>436.80620724701691</v>
          </cell>
          <cell r="L3883">
            <v>893.33620658338555</v>
          </cell>
          <cell r="M3883">
            <v>626.34137431462966</v>
          </cell>
          <cell r="N3883">
            <v>696.42844780006476</v>
          </cell>
          <cell r="O3883">
            <v>284.29408438129565</v>
          </cell>
        </row>
        <row r="3884">
          <cell r="K3884">
            <v>436.84496579761355</v>
          </cell>
          <cell r="L3884">
            <v>893.46896526670844</v>
          </cell>
          <cell r="M3884">
            <v>626.27309945170373</v>
          </cell>
          <cell r="N3884">
            <v>696.34275824005192</v>
          </cell>
          <cell r="O3884">
            <v>284.23526750503652</v>
          </cell>
        </row>
        <row r="3885">
          <cell r="K3885">
            <v>436.67597263809085</v>
          </cell>
          <cell r="L3885">
            <v>893.57517221336684</v>
          </cell>
          <cell r="M3885">
            <v>626.21847956136298</v>
          </cell>
          <cell r="N3885">
            <v>696.27420659204165</v>
          </cell>
          <cell r="O3885">
            <v>283.98821400402926</v>
          </cell>
        </row>
        <row r="3886">
          <cell r="K3886">
            <v>436.74077811047266</v>
          </cell>
          <cell r="L3886">
            <v>893.46013777069356</v>
          </cell>
          <cell r="M3886">
            <v>626.37478364909043</v>
          </cell>
          <cell r="N3886">
            <v>696.41936527363328</v>
          </cell>
          <cell r="O3886">
            <v>284.19057120322339</v>
          </cell>
        </row>
        <row r="3887">
          <cell r="K3887">
            <v>436.99262248837817</v>
          </cell>
          <cell r="L3887">
            <v>893.16811021655485</v>
          </cell>
          <cell r="M3887">
            <v>626.29982691927239</v>
          </cell>
          <cell r="N3887">
            <v>696.33549221890667</v>
          </cell>
          <cell r="O3887">
            <v>284.35245696257869</v>
          </cell>
        </row>
        <row r="3888">
          <cell r="K3888">
            <v>436.39409799070256</v>
          </cell>
          <cell r="L3888">
            <v>893.13448817324399</v>
          </cell>
          <cell r="M3888">
            <v>626.23986153541796</v>
          </cell>
          <cell r="N3888">
            <v>696.0683937751254</v>
          </cell>
          <cell r="O3888">
            <v>284.28196557006294</v>
          </cell>
        </row>
        <row r="3889">
          <cell r="K3889">
            <v>436.31527839256205</v>
          </cell>
          <cell r="L3889">
            <v>892.90759053859517</v>
          </cell>
          <cell r="M3889">
            <v>626.39188922833443</v>
          </cell>
          <cell r="N3889">
            <v>695.85471502010034</v>
          </cell>
          <cell r="O3889">
            <v>284.02557245605038</v>
          </cell>
        </row>
        <row r="3890">
          <cell r="K3890">
            <v>436.65222271404969</v>
          </cell>
          <cell r="L3890">
            <v>892.92607243087616</v>
          </cell>
          <cell r="M3890">
            <v>626.31351138266757</v>
          </cell>
          <cell r="N3890">
            <v>696.08377201608027</v>
          </cell>
          <cell r="O3890">
            <v>284.02045796484032</v>
          </cell>
        </row>
        <row r="3891">
          <cell r="K3891">
            <v>436.72177817123975</v>
          </cell>
          <cell r="L3891">
            <v>893.54085794470097</v>
          </cell>
          <cell r="M3891">
            <v>626.25080910613406</v>
          </cell>
          <cell r="N3891">
            <v>696.26701761286427</v>
          </cell>
          <cell r="O3891">
            <v>284.41636637187224</v>
          </cell>
        </row>
        <row r="3892">
          <cell r="K3892">
            <v>436.57742253699183</v>
          </cell>
          <cell r="L3892">
            <v>893.63268635576082</v>
          </cell>
          <cell r="M3892">
            <v>626.20064728490729</v>
          </cell>
          <cell r="N3892">
            <v>696.21361409029146</v>
          </cell>
          <cell r="O3892">
            <v>283.93309309749782</v>
          </cell>
        </row>
        <row r="3893">
          <cell r="K3893">
            <v>436.46193802959345</v>
          </cell>
          <cell r="L3893">
            <v>893.50614908460875</v>
          </cell>
          <cell r="M3893">
            <v>626.1605178279259</v>
          </cell>
          <cell r="N3893">
            <v>696.37089127223317</v>
          </cell>
          <cell r="O3893">
            <v>283.74647447799828</v>
          </cell>
        </row>
        <row r="3894">
          <cell r="K3894">
            <v>436.56955042367474</v>
          </cell>
          <cell r="L3894">
            <v>893.60491926768714</v>
          </cell>
          <cell r="M3894">
            <v>626.12841426234081</v>
          </cell>
          <cell r="N3894">
            <v>696.2967130177866</v>
          </cell>
          <cell r="O3894">
            <v>284.19717958239863</v>
          </cell>
        </row>
        <row r="3895">
          <cell r="K3895">
            <v>436.45564033893982</v>
          </cell>
          <cell r="L3895">
            <v>893.6839354141498</v>
          </cell>
          <cell r="M3895">
            <v>626.30273140987265</v>
          </cell>
          <cell r="N3895">
            <v>696.43737041422924</v>
          </cell>
          <cell r="O3895">
            <v>284.35774366591892</v>
          </cell>
        </row>
        <row r="3896">
          <cell r="K3896">
            <v>436.5645122711519</v>
          </cell>
          <cell r="L3896">
            <v>893.54714833131993</v>
          </cell>
          <cell r="M3896">
            <v>626.24218512789821</v>
          </cell>
          <cell r="N3896">
            <v>696.54989633138337</v>
          </cell>
          <cell r="O3896">
            <v>284.28619493273516</v>
          </cell>
        </row>
        <row r="3897">
          <cell r="K3897">
            <v>436.65160981692156</v>
          </cell>
          <cell r="L3897">
            <v>893.6377186650559</v>
          </cell>
          <cell r="M3897">
            <v>626.39374810231857</v>
          </cell>
          <cell r="N3897">
            <v>696.43991706510678</v>
          </cell>
          <cell r="O3897">
            <v>284.22895594618814</v>
          </cell>
        </row>
        <row r="3898">
          <cell r="K3898">
            <v>436.52128785353727</v>
          </cell>
          <cell r="L3898">
            <v>893.51017493204483</v>
          </cell>
          <cell r="M3898">
            <v>626.51499848185483</v>
          </cell>
          <cell r="N3898">
            <v>696.35193365208545</v>
          </cell>
          <cell r="O3898">
            <v>284.18316475695053</v>
          </cell>
        </row>
        <row r="3899">
          <cell r="K3899">
            <v>436.41703028282984</v>
          </cell>
          <cell r="L3899">
            <v>893.40813994563598</v>
          </cell>
          <cell r="M3899">
            <v>626.61199878548393</v>
          </cell>
          <cell r="N3899">
            <v>696.48154692166838</v>
          </cell>
          <cell r="O3899">
            <v>284.3465318055604</v>
          </cell>
        </row>
        <row r="3900">
          <cell r="K3900">
            <v>436.5336242262639</v>
          </cell>
          <cell r="L3900">
            <v>893.32651195650885</v>
          </cell>
          <cell r="M3900">
            <v>626.48959902838715</v>
          </cell>
          <cell r="N3900">
            <v>696.18523753733473</v>
          </cell>
          <cell r="O3900">
            <v>284.27722544444833</v>
          </cell>
        </row>
        <row r="3901">
          <cell r="K3901">
            <v>436.42689938101114</v>
          </cell>
          <cell r="L3901">
            <v>893.46120956520713</v>
          </cell>
          <cell r="M3901">
            <v>626.59167922270979</v>
          </cell>
          <cell r="N3901">
            <v>695.94819002986776</v>
          </cell>
          <cell r="O3901">
            <v>284.02178035555869</v>
          </cell>
        </row>
        <row r="3902">
          <cell r="K3902">
            <v>436.54151950480889</v>
          </cell>
          <cell r="L3902">
            <v>893.36896765216579</v>
          </cell>
          <cell r="M3902">
            <v>626.67334337816783</v>
          </cell>
          <cell r="N3902">
            <v>696.35855202389428</v>
          </cell>
          <cell r="O3902">
            <v>284.21742428444696</v>
          </cell>
        </row>
        <row r="3903">
          <cell r="K3903">
            <v>436.63321560384713</v>
          </cell>
          <cell r="L3903">
            <v>893.29517412173266</v>
          </cell>
          <cell r="M3903">
            <v>626.53867470253431</v>
          </cell>
          <cell r="N3903">
            <v>696.28684161911553</v>
          </cell>
          <cell r="O3903">
            <v>284.77393942755759</v>
          </cell>
        </row>
        <row r="3904">
          <cell r="K3904">
            <v>436.50657248307772</v>
          </cell>
          <cell r="L3904">
            <v>893.43613929738626</v>
          </cell>
          <cell r="M3904">
            <v>626.63093976202742</v>
          </cell>
          <cell r="N3904">
            <v>696.02947329529241</v>
          </cell>
          <cell r="O3904">
            <v>284.41915154204611</v>
          </cell>
        </row>
        <row r="3905">
          <cell r="K3905">
            <v>436.60525798646222</v>
          </cell>
          <cell r="L3905">
            <v>893.14891143790908</v>
          </cell>
          <cell r="M3905">
            <v>626.70475180962194</v>
          </cell>
          <cell r="N3905">
            <v>696.02357863623399</v>
          </cell>
          <cell r="O3905">
            <v>284.33532123363688</v>
          </cell>
        </row>
        <row r="3906">
          <cell r="K3906">
            <v>436.88420638916983</v>
          </cell>
          <cell r="L3906">
            <v>893.3191291503274</v>
          </cell>
          <cell r="M3906">
            <v>626.56380144769764</v>
          </cell>
          <cell r="N3906">
            <v>696.01886290898722</v>
          </cell>
          <cell r="O3906">
            <v>284.46825698690952</v>
          </cell>
        </row>
        <row r="3907">
          <cell r="K3907">
            <v>436.70736511133589</v>
          </cell>
          <cell r="L3907">
            <v>893.45530332026192</v>
          </cell>
          <cell r="M3907">
            <v>626.65104115815814</v>
          </cell>
          <cell r="N3907">
            <v>696.0150903271898</v>
          </cell>
          <cell r="O3907">
            <v>284.57460558952766</v>
          </cell>
        </row>
        <row r="3908">
          <cell r="K3908">
            <v>436.56589208906871</v>
          </cell>
          <cell r="L3908">
            <v>893.16424265620958</v>
          </cell>
          <cell r="M3908">
            <v>626.72083292652655</v>
          </cell>
          <cell r="N3908">
            <v>696.01207226175188</v>
          </cell>
          <cell r="O3908">
            <v>284.25968447162217</v>
          </cell>
        </row>
        <row r="3909">
          <cell r="K3909">
            <v>436.65271367125501</v>
          </cell>
          <cell r="L3909">
            <v>892.93139412496771</v>
          </cell>
          <cell r="M3909">
            <v>626.57666634122131</v>
          </cell>
          <cell r="N3909">
            <v>696.00965780940157</v>
          </cell>
          <cell r="O3909">
            <v>284.20774757729777</v>
          </cell>
        </row>
        <row r="3910">
          <cell r="K3910">
            <v>436.72217093700408</v>
          </cell>
          <cell r="L3910">
            <v>893.14511529997412</v>
          </cell>
          <cell r="M3910">
            <v>626.46133307297714</v>
          </cell>
          <cell r="N3910">
            <v>696.0077262475213</v>
          </cell>
          <cell r="O3910">
            <v>284.36619806183819</v>
          </cell>
        </row>
        <row r="3911">
          <cell r="K3911">
            <v>436.37773674960329</v>
          </cell>
          <cell r="L3911">
            <v>893.11609223997937</v>
          </cell>
          <cell r="M3911">
            <v>626.56906645838171</v>
          </cell>
          <cell r="N3911">
            <v>696.00618099801716</v>
          </cell>
          <cell r="O3911">
            <v>284.29295844947058</v>
          </cell>
        </row>
        <row r="3912">
          <cell r="K3912">
            <v>436.70218939968265</v>
          </cell>
          <cell r="L3912">
            <v>893.09287379198361</v>
          </cell>
          <cell r="M3912">
            <v>626.45525316670546</v>
          </cell>
          <cell r="N3912">
            <v>696.00494479841382</v>
          </cell>
          <cell r="O3912">
            <v>284.23436675957646</v>
          </cell>
        </row>
        <row r="3913">
          <cell r="K3913">
            <v>436.7617515197461</v>
          </cell>
          <cell r="L3913">
            <v>893.27429903358689</v>
          </cell>
          <cell r="M3913">
            <v>626.56420253336444</v>
          </cell>
          <cell r="N3913">
            <v>695.8039558387311</v>
          </cell>
          <cell r="O3913">
            <v>284.18749340766118</v>
          </cell>
        </row>
        <row r="3914">
          <cell r="K3914">
            <v>436.80940121579692</v>
          </cell>
          <cell r="L3914">
            <v>893.21943922686955</v>
          </cell>
          <cell r="M3914">
            <v>626.85136202669162</v>
          </cell>
          <cell r="N3914">
            <v>696.04316467098488</v>
          </cell>
          <cell r="O3914">
            <v>284.14999472612897</v>
          </cell>
        </row>
        <row r="3915">
          <cell r="K3915">
            <v>437.04752097263759</v>
          </cell>
          <cell r="L3915">
            <v>893.3755513814956</v>
          </cell>
          <cell r="M3915">
            <v>626.88108962135334</v>
          </cell>
          <cell r="N3915">
            <v>696.23453173678786</v>
          </cell>
          <cell r="O3915">
            <v>284.31999578090318</v>
          </cell>
        </row>
        <row r="3916">
          <cell r="K3916">
            <v>436.63801677811011</v>
          </cell>
          <cell r="L3916">
            <v>893.50044110519661</v>
          </cell>
          <cell r="M3916">
            <v>626.90487169708274</v>
          </cell>
          <cell r="N3916">
            <v>695.98762538943026</v>
          </cell>
          <cell r="O3916">
            <v>284.25599662472257</v>
          </cell>
        </row>
        <row r="3917">
          <cell r="K3917">
            <v>436.51041342248811</v>
          </cell>
          <cell r="L3917">
            <v>893.40035288415731</v>
          </cell>
          <cell r="M3917">
            <v>626.92389735766619</v>
          </cell>
          <cell r="N3917">
            <v>695.79010031154428</v>
          </cell>
          <cell r="O3917">
            <v>284.20479729977808</v>
          </cell>
        </row>
        <row r="3918">
          <cell r="K3918">
            <v>436.80833073799056</v>
          </cell>
          <cell r="L3918">
            <v>893.3202823073259</v>
          </cell>
          <cell r="M3918">
            <v>627.13911788613302</v>
          </cell>
          <cell r="N3918">
            <v>696.03208024923538</v>
          </cell>
          <cell r="O3918">
            <v>284.5638378398225</v>
          </cell>
        </row>
        <row r="3919">
          <cell r="K3919">
            <v>436.64666459039245</v>
          </cell>
          <cell r="L3919">
            <v>893.25622584586074</v>
          </cell>
          <cell r="M3919">
            <v>627.11129430890639</v>
          </cell>
          <cell r="N3919">
            <v>696.02566419938842</v>
          </cell>
          <cell r="O3919">
            <v>284.85107027185802</v>
          </cell>
        </row>
        <row r="3920">
          <cell r="K3920">
            <v>436.51733167231396</v>
          </cell>
          <cell r="L3920">
            <v>893.20498067668871</v>
          </cell>
          <cell r="M3920">
            <v>627.28903544712512</v>
          </cell>
          <cell r="N3920">
            <v>696.02053135951076</v>
          </cell>
          <cell r="O3920">
            <v>284.48085621748646</v>
          </cell>
        </row>
        <row r="3921">
          <cell r="K3921">
            <v>436.81386533785121</v>
          </cell>
          <cell r="L3921">
            <v>893.16398454135106</v>
          </cell>
          <cell r="M3921">
            <v>627.23122835770016</v>
          </cell>
          <cell r="N3921">
            <v>696.21642508760863</v>
          </cell>
          <cell r="O3921">
            <v>284.38468497398918</v>
          </cell>
        </row>
        <row r="3922">
          <cell r="K3922">
            <v>436.85109227028101</v>
          </cell>
          <cell r="L3922">
            <v>893.33118763308084</v>
          </cell>
          <cell r="M3922">
            <v>626.98498268616015</v>
          </cell>
          <cell r="N3922">
            <v>696.17314007008702</v>
          </cell>
          <cell r="O3922">
            <v>284.50774797919132</v>
          </cell>
        </row>
        <row r="3923">
          <cell r="K3923">
            <v>436.88087381622483</v>
          </cell>
          <cell r="L3923">
            <v>893.46495010646481</v>
          </cell>
          <cell r="M3923">
            <v>627.38798614892812</v>
          </cell>
          <cell r="N3923">
            <v>696.33851205606959</v>
          </cell>
          <cell r="O3923">
            <v>284.6061983833531</v>
          </cell>
        </row>
        <row r="3924">
          <cell r="K3924">
            <v>436.90469905297994</v>
          </cell>
          <cell r="L3924">
            <v>893.37196008517196</v>
          </cell>
          <cell r="M3924">
            <v>627.3103889191425</v>
          </cell>
          <cell r="N3924">
            <v>696.47080964485565</v>
          </cell>
          <cell r="O3924">
            <v>284.48495870668251</v>
          </cell>
        </row>
        <row r="3925">
          <cell r="K3925">
            <v>436.72375924238395</v>
          </cell>
          <cell r="L3925">
            <v>893.49756806813753</v>
          </cell>
          <cell r="M3925">
            <v>627.248311135314</v>
          </cell>
          <cell r="N3925">
            <v>696.37664771588459</v>
          </cell>
          <cell r="O3925">
            <v>284.38796696534604</v>
          </cell>
        </row>
        <row r="3926">
          <cell r="K3926">
            <v>436.77900739390714</v>
          </cell>
          <cell r="L3926">
            <v>893.59805445451002</v>
          </cell>
          <cell r="M3926">
            <v>627.59864890825122</v>
          </cell>
          <cell r="N3926">
            <v>696.50131817270767</v>
          </cell>
          <cell r="O3926">
            <v>284.71037357227686</v>
          </cell>
        </row>
        <row r="3927">
          <cell r="K3927">
            <v>436.82320591512575</v>
          </cell>
          <cell r="L3927">
            <v>893.47844356360804</v>
          </cell>
          <cell r="M3927">
            <v>627.478919126601</v>
          </cell>
          <cell r="N3927">
            <v>696.60105453816618</v>
          </cell>
          <cell r="O3927">
            <v>284.76829885782149</v>
          </cell>
        </row>
        <row r="3928">
          <cell r="K3928">
            <v>436.65856473210061</v>
          </cell>
          <cell r="L3928">
            <v>893.58275485088643</v>
          </cell>
          <cell r="M3928">
            <v>627.38313530128084</v>
          </cell>
          <cell r="N3928">
            <v>696.48084363053306</v>
          </cell>
          <cell r="O3928">
            <v>284.61463908625723</v>
          </cell>
        </row>
        <row r="3929">
          <cell r="K3929">
            <v>436.72685178568054</v>
          </cell>
          <cell r="L3929">
            <v>893.86620388070924</v>
          </cell>
          <cell r="M3929">
            <v>627.50650824102468</v>
          </cell>
          <cell r="N3929">
            <v>696.38467490442656</v>
          </cell>
          <cell r="O3929">
            <v>284.4917112690058</v>
          </cell>
        </row>
        <row r="3930">
          <cell r="K3930">
            <v>436.78148142854445</v>
          </cell>
          <cell r="L3930">
            <v>893.69296310456741</v>
          </cell>
          <cell r="M3930">
            <v>627.60520659281974</v>
          </cell>
          <cell r="N3930">
            <v>696.50773992354129</v>
          </cell>
          <cell r="O3930">
            <v>284.59336901520464</v>
          </cell>
        </row>
        <row r="3931">
          <cell r="K3931">
            <v>436.82518514283561</v>
          </cell>
          <cell r="L3931">
            <v>893.554370483654</v>
          </cell>
          <cell r="M3931">
            <v>627.68416527425586</v>
          </cell>
          <cell r="N3931">
            <v>696.60619193883304</v>
          </cell>
          <cell r="O3931">
            <v>284.87469521216372</v>
          </cell>
        </row>
        <row r="3932">
          <cell r="K3932">
            <v>436.66014811426851</v>
          </cell>
          <cell r="L3932">
            <v>893.64349638692329</v>
          </cell>
          <cell r="M3932">
            <v>627.54733221940467</v>
          </cell>
          <cell r="N3932">
            <v>696.08495355106652</v>
          </cell>
          <cell r="O3932">
            <v>284.69975616973096</v>
          </cell>
        </row>
        <row r="3933">
          <cell r="K3933">
            <v>436.72811849141488</v>
          </cell>
          <cell r="L3933">
            <v>893.51479710953868</v>
          </cell>
          <cell r="M3933">
            <v>627.63786577552378</v>
          </cell>
          <cell r="N3933">
            <v>696.06796284085328</v>
          </cell>
          <cell r="O3933">
            <v>284.75980493578481</v>
          </cell>
        </row>
        <row r="3934">
          <cell r="K3934">
            <v>437.18249479313192</v>
          </cell>
          <cell r="L3934">
            <v>893.6118376876309</v>
          </cell>
          <cell r="M3934">
            <v>627.91029262041911</v>
          </cell>
          <cell r="N3934">
            <v>696.05437027268272</v>
          </cell>
          <cell r="O3934">
            <v>285.40784394862789</v>
          </cell>
        </row>
        <row r="3935">
          <cell r="K3935">
            <v>437.14599583450558</v>
          </cell>
          <cell r="L3935">
            <v>893.68947015010485</v>
          </cell>
          <cell r="M3935">
            <v>627.92823409633536</v>
          </cell>
          <cell r="N3935">
            <v>696.04349621814629</v>
          </cell>
          <cell r="O3935">
            <v>285.32627515890232</v>
          </cell>
        </row>
        <row r="3936">
          <cell r="K3936">
            <v>436.9167966676045</v>
          </cell>
          <cell r="L3936">
            <v>893.55157612008395</v>
          </cell>
          <cell r="M3936">
            <v>627.94258727706836</v>
          </cell>
          <cell r="N3936">
            <v>696.03479697451712</v>
          </cell>
          <cell r="O3936">
            <v>285.06102012712188</v>
          </cell>
        </row>
        <row r="3937">
          <cell r="K3937">
            <v>437.13343733408362</v>
          </cell>
          <cell r="L3937">
            <v>893.64126089606725</v>
          </cell>
          <cell r="M3937">
            <v>627.95406982165468</v>
          </cell>
          <cell r="N3937">
            <v>696.02783757961379</v>
          </cell>
          <cell r="O3937">
            <v>285.24881610169751</v>
          </cell>
        </row>
        <row r="3938">
          <cell r="K3938">
            <v>437.1067498672669</v>
          </cell>
          <cell r="L3938">
            <v>893.71300871685389</v>
          </cell>
          <cell r="M3938">
            <v>627.96325585732382</v>
          </cell>
          <cell r="N3938">
            <v>696.02227006369105</v>
          </cell>
          <cell r="O3938">
            <v>285.39905288135805</v>
          </cell>
        </row>
        <row r="3939">
          <cell r="K3939">
            <v>437.08539989381359</v>
          </cell>
          <cell r="L3939">
            <v>893.57040697348316</v>
          </cell>
          <cell r="M3939">
            <v>627.97060468585903</v>
          </cell>
          <cell r="N3939">
            <v>696.01781605095289</v>
          </cell>
          <cell r="O3939">
            <v>285.31924230508645</v>
          </cell>
        </row>
        <row r="3940">
          <cell r="K3940">
            <v>437.06831991505089</v>
          </cell>
          <cell r="L3940">
            <v>893.45632557878662</v>
          </cell>
          <cell r="M3940">
            <v>627.9764837486872</v>
          </cell>
          <cell r="N3940">
            <v>696.01425284076242</v>
          </cell>
          <cell r="O3940">
            <v>285.2553938440692</v>
          </cell>
        </row>
        <row r="3941">
          <cell r="K3941">
            <v>436.65465593204073</v>
          </cell>
          <cell r="L3941">
            <v>893.56506046302934</v>
          </cell>
          <cell r="M3941">
            <v>627.78118699894981</v>
          </cell>
          <cell r="N3941">
            <v>695.81140227260994</v>
          </cell>
          <cell r="O3941">
            <v>285.20431507525541</v>
          </cell>
        </row>
        <row r="3942">
          <cell r="K3942">
            <v>436.92372474563263</v>
          </cell>
          <cell r="L3942">
            <v>893.25204837042349</v>
          </cell>
          <cell r="M3942">
            <v>628.02494959915987</v>
          </cell>
          <cell r="N3942">
            <v>695.84912181808807</v>
          </cell>
          <cell r="O3942">
            <v>285.36345206020434</v>
          </cell>
        </row>
        <row r="3943">
          <cell r="K3943">
            <v>436.7389797965061</v>
          </cell>
          <cell r="L3943">
            <v>893.40163869633875</v>
          </cell>
          <cell r="M3943">
            <v>628.01995967932794</v>
          </cell>
          <cell r="N3943">
            <v>695.87929745447047</v>
          </cell>
          <cell r="O3943">
            <v>285.49076164816347</v>
          </cell>
        </row>
        <row r="3944">
          <cell r="K3944">
            <v>436.59118383720488</v>
          </cell>
          <cell r="L3944">
            <v>893.72131095707107</v>
          </cell>
          <cell r="M3944">
            <v>628.0159677434624</v>
          </cell>
          <cell r="N3944">
            <v>695.50343796357652</v>
          </cell>
          <cell r="O3944">
            <v>285.1926093185308</v>
          </cell>
        </row>
        <row r="3945">
          <cell r="K3945">
            <v>436.67294706976395</v>
          </cell>
          <cell r="L3945">
            <v>893.57704876565697</v>
          </cell>
          <cell r="M3945">
            <v>628.41277419477001</v>
          </cell>
          <cell r="N3945">
            <v>695.60275037086126</v>
          </cell>
          <cell r="O3945">
            <v>285.35408745482465</v>
          </cell>
        </row>
        <row r="3946">
          <cell r="K3946">
            <v>436.93835765581122</v>
          </cell>
          <cell r="L3946">
            <v>893.66163901252571</v>
          </cell>
          <cell r="M3946">
            <v>628.33021935581598</v>
          </cell>
          <cell r="N3946">
            <v>695.88220029668901</v>
          </cell>
          <cell r="O3946">
            <v>285.48326996385975</v>
          </cell>
        </row>
        <row r="3947">
          <cell r="K3947">
            <v>436.950686124649</v>
          </cell>
          <cell r="L3947">
            <v>893.72931121002057</v>
          </cell>
          <cell r="M3947">
            <v>628.26417548465281</v>
          </cell>
          <cell r="N3947">
            <v>695.70576023735123</v>
          </cell>
          <cell r="O3947">
            <v>285.38661597108785</v>
          </cell>
        </row>
        <row r="3948">
          <cell r="K3948">
            <v>436.7605488997192</v>
          </cell>
          <cell r="L3948">
            <v>893.7834489680165</v>
          </cell>
          <cell r="M3948">
            <v>628.41134038772225</v>
          </cell>
          <cell r="N3948">
            <v>695.56460818988103</v>
          </cell>
          <cell r="O3948">
            <v>285.10929277687029</v>
          </cell>
        </row>
        <row r="3949">
          <cell r="K3949">
            <v>437.0084391197754</v>
          </cell>
          <cell r="L3949">
            <v>893.62675917441322</v>
          </cell>
          <cell r="M3949">
            <v>628.32907231017782</v>
          </cell>
          <cell r="N3949">
            <v>695.85168655190478</v>
          </cell>
          <cell r="O3949">
            <v>285.08743422149621</v>
          </cell>
        </row>
        <row r="3950">
          <cell r="K3950">
            <v>437.20675129582037</v>
          </cell>
          <cell r="L3950">
            <v>893.70140733953053</v>
          </cell>
          <cell r="M3950">
            <v>628.2632578481423</v>
          </cell>
          <cell r="N3950">
            <v>695.88134924152394</v>
          </cell>
          <cell r="O3950">
            <v>285.66994737719699</v>
          </cell>
        </row>
        <row r="3951">
          <cell r="K3951">
            <v>437.16540103665636</v>
          </cell>
          <cell r="L3951">
            <v>893.56112587162454</v>
          </cell>
          <cell r="M3951">
            <v>628.4106062785138</v>
          </cell>
          <cell r="N3951">
            <v>695.90507939321924</v>
          </cell>
          <cell r="O3951">
            <v>285.53595790175757</v>
          </cell>
        </row>
        <row r="3952">
          <cell r="K3952">
            <v>436.93232082932508</v>
          </cell>
          <cell r="L3952">
            <v>893.64890069729972</v>
          </cell>
          <cell r="M3952">
            <v>628.12848502281111</v>
          </cell>
          <cell r="N3952">
            <v>695.92406351457544</v>
          </cell>
          <cell r="O3952">
            <v>285.22876632140606</v>
          </cell>
        </row>
        <row r="3953">
          <cell r="K3953">
            <v>436.94585666346006</v>
          </cell>
          <cell r="L3953">
            <v>893.51912055783987</v>
          </cell>
          <cell r="M3953">
            <v>628.10278801824893</v>
          </cell>
          <cell r="N3953">
            <v>695.73925081166033</v>
          </cell>
          <cell r="O3953">
            <v>285.58301305712484</v>
          </cell>
        </row>
        <row r="3954">
          <cell r="K3954">
            <v>437.15668533076808</v>
          </cell>
          <cell r="L3954">
            <v>893.61529644627194</v>
          </cell>
          <cell r="M3954">
            <v>628.2822304145991</v>
          </cell>
          <cell r="N3954">
            <v>695.99140064932828</v>
          </cell>
          <cell r="O3954">
            <v>285.66641044569991</v>
          </cell>
        </row>
        <row r="3955">
          <cell r="K3955">
            <v>437.12534826461444</v>
          </cell>
          <cell r="L3955">
            <v>893.69223715701764</v>
          </cell>
          <cell r="M3955">
            <v>628.22578433167928</v>
          </cell>
          <cell r="N3955">
            <v>696.19312051946258</v>
          </cell>
          <cell r="O3955">
            <v>285.53312835655993</v>
          </cell>
        </row>
        <row r="3956">
          <cell r="K3956">
            <v>437.30027861169162</v>
          </cell>
          <cell r="L3956">
            <v>893.75378972561407</v>
          </cell>
          <cell r="M3956">
            <v>628.38062746534342</v>
          </cell>
          <cell r="N3956">
            <v>695.95449641557013</v>
          </cell>
          <cell r="O3956">
            <v>285.82650268524799</v>
          </cell>
        </row>
        <row r="3957">
          <cell r="K3957">
            <v>437.24022288935328</v>
          </cell>
          <cell r="L3957">
            <v>893.80303178049121</v>
          </cell>
          <cell r="M3957">
            <v>628.50450197227474</v>
          </cell>
          <cell r="N3957">
            <v>695.96359713245613</v>
          </cell>
          <cell r="O3957">
            <v>285.8612021481984</v>
          </cell>
        </row>
        <row r="3958">
          <cell r="K3958">
            <v>437.39217831148267</v>
          </cell>
          <cell r="L3958">
            <v>893.64242542439308</v>
          </cell>
          <cell r="M3958">
            <v>628.60360157781975</v>
          </cell>
          <cell r="N3958">
            <v>696.17087770596493</v>
          </cell>
          <cell r="O3958">
            <v>286.28896171855877</v>
          </cell>
        </row>
        <row r="3959">
          <cell r="K3959">
            <v>437.51374264918616</v>
          </cell>
          <cell r="L3959">
            <v>893.71394033951447</v>
          </cell>
          <cell r="M3959">
            <v>628.48288126225577</v>
          </cell>
          <cell r="N3959">
            <v>696.13670216477203</v>
          </cell>
          <cell r="O3959">
            <v>286.23116937484701</v>
          </cell>
        </row>
        <row r="3960">
          <cell r="K3960">
            <v>437.41099411934897</v>
          </cell>
          <cell r="L3960">
            <v>893.77115227161153</v>
          </cell>
          <cell r="M3960">
            <v>628.58630500980462</v>
          </cell>
          <cell r="N3960">
            <v>696.10936173181767</v>
          </cell>
          <cell r="O3960">
            <v>285.98493549987762</v>
          </cell>
        </row>
        <row r="3961">
          <cell r="K3961">
            <v>437.5287952954792</v>
          </cell>
          <cell r="L3961">
            <v>893.81692181728931</v>
          </cell>
          <cell r="M3961">
            <v>628.66904400784369</v>
          </cell>
          <cell r="N3961">
            <v>696.28748938545414</v>
          </cell>
          <cell r="O3961">
            <v>286.1879483999021</v>
          </cell>
        </row>
        <row r="3962">
          <cell r="K3962">
            <v>437.62303623638343</v>
          </cell>
          <cell r="L3962">
            <v>893.65353745383152</v>
          </cell>
          <cell r="M3962">
            <v>628.53523520627493</v>
          </cell>
          <cell r="N3962">
            <v>696.42999150836329</v>
          </cell>
          <cell r="O3962">
            <v>286.3503587199217</v>
          </cell>
        </row>
        <row r="3963">
          <cell r="K3963">
            <v>437.09842898910676</v>
          </cell>
          <cell r="L3963">
            <v>893.72282996306535</v>
          </cell>
          <cell r="M3963">
            <v>628.42818816501995</v>
          </cell>
          <cell r="N3963">
            <v>696.3439932066907</v>
          </cell>
          <cell r="O3963">
            <v>286.08028697593738</v>
          </cell>
        </row>
        <row r="3964">
          <cell r="K3964">
            <v>437.07874319128541</v>
          </cell>
          <cell r="L3964">
            <v>893.37826397045228</v>
          </cell>
          <cell r="M3964">
            <v>628.54255053201598</v>
          </cell>
          <cell r="N3964">
            <v>696.0751945653526</v>
          </cell>
          <cell r="O3964">
            <v>285.86422958074991</v>
          </cell>
        </row>
        <row r="3965">
          <cell r="K3965">
            <v>437.46299455302835</v>
          </cell>
          <cell r="L3965">
            <v>893.50261117636182</v>
          </cell>
          <cell r="M3965">
            <v>628.63404042561274</v>
          </cell>
          <cell r="N3965">
            <v>696.26015565228204</v>
          </cell>
          <cell r="O3965">
            <v>286.29138366459995</v>
          </cell>
        </row>
        <row r="3966">
          <cell r="K3966">
            <v>437.57039564242274</v>
          </cell>
          <cell r="L3966">
            <v>894.0020889410896</v>
          </cell>
          <cell r="M3966">
            <v>628.70723234049024</v>
          </cell>
          <cell r="N3966">
            <v>696.40812452182558</v>
          </cell>
          <cell r="O3966">
            <v>286.43310693167996</v>
          </cell>
        </row>
        <row r="3967">
          <cell r="K3967">
            <v>437.45631651393819</v>
          </cell>
          <cell r="L3967">
            <v>893.80167115287179</v>
          </cell>
          <cell r="M3967">
            <v>628.76578587239214</v>
          </cell>
          <cell r="N3967">
            <v>696.32649961746051</v>
          </cell>
          <cell r="O3967">
            <v>286.34648554534397</v>
          </cell>
        </row>
        <row r="3968">
          <cell r="K3968">
            <v>437.36505321115055</v>
          </cell>
          <cell r="L3968">
            <v>893.84133692229739</v>
          </cell>
          <cell r="M3968">
            <v>628.61262869791369</v>
          </cell>
          <cell r="N3968">
            <v>696.06119969396843</v>
          </cell>
          <cell r="O3968">
            <v>286.07718843627515</v>
          </cell>
        </row>
        <row r="3969">
          <cell r="K3969">
            <v>437.29204256892046</v>
          </cell>
          <cell r="L3969">
            <v>894.07306953783791</v>
          </cell>
          <cell r="M3969">
            <v>628.69010295833095</v>
          </cell>
          <cell r="N3969">
            <v>696.04895975517479</v>
          </cell>
          <cell r="O3969">
            <v>286.46175074902015</v>
          </cell>
        </row>
        <row r="3970">
          <cell r="K3970">
            <v>437.23363405513635</v>
          </cell>
          <cell r="L3970">
            <v>893.85845563027044</v>
          </cell>
          <cell r="M3970">
            <v>628.75208236666481</v>
          </cell>
          <cell r="N3970">
            <v>696.03916780413988</v>
          </cell>
          <cell r="O3970">
            <v>286.36940059921614</v>
          </cell>
        </row>
        <row r="3971">
          <cell r="K3971">
            <v>437.18690724410908</v>
          </cell>
          <cell r="L3971">
            <v>893.88676450421644</v>
          </cell>
          <cell r="M3971">
            <v>628.60166589333187</v>
          </cell>
          <cell r="N3971">
            <v>696.03133424331202</v>
          </cell>
          <cell r="O3971">
            <v>286.2955204793729</v>
          </cell>
        </row>
        <row r="3972">
          <cell r="K3972">
            <v>437.14952579528733</v>
          </cell>
          <cell r="L3972">
            <v>893.9094116033732</v>
          </cell>
          <cell r="M3972">
            <v>628.48133271466554</v>
          </cell>
          <cell r="N3972">
            <v>695.82506739464964</v>
          </cell>
          <cell r="O3972">
            <v>286.23641638349835</v>
          </cell>
        </row>
        <row r="3973">
          <cell r="K3973">
            <v>437.3196206362299</v>
          </cell>
          <cell r="L3973">
            <v>893.72752928269858</v>
          </cell>
          <cell r="M3973">
            <v>628.58506617173248</v>
          </cell>
          <cell r="N3973">
            <v>696.06005391571966</v>
          </cell>
          <cell r="O3973">
            <v>286.18913310679869</v>
          </cell>
        </row>
        <row r="3974">
          <cell r="K3974">
            <v>437.65569650898397</v>
          </cell>
          <cell r="L3974">
            <v>893.78202342615896</v>
          </cell>
          <cell r="M3974">
            <v>628.26805293738596</v>
          </cell>
          <cell r="N3974">
            <v>696.24804313257573</v>
          </cell>
          <cell r="O3974">
            <v>286.35130648543895</v>
          </cell>
        </row>
        <row r="3975">
          <cell r="K3975">
            <v>437.32455720718718</v>
          </cell>
          <cell r="L3975">
            <v>893.82561874092721</v>
          </cell>
          <cell r="M3975">
            <v>628.21444234990884</v>
          </cell>
          <cell r="N3975">
            <v>695.79843450606063</v>
          </cell>
          <cell r="O3975">
            <v>286.28104518835119</v>
          </cell>
        </row>
        <row r="3976">
          <cell r="K3976">
            <v>437.05964576574974</v>
          </cell>
          <cell r="L3976">
            <v>893.86049499274191</v>
          </cell>
          <cell r="M3976">
            <v>628.37155387992709</v>
          </cell>
          <cell r="N3976">
            <v>695.6387476048485</v>
          </cell>
          <cell r="O3976">
            <v>286.02483615068093</v>
          </cell>
        </row>
        <row r="3977">
          <cell r="K3977">
            <v>437.44771661259983</v>
          </cell>
          <cell r="L3977">
            <v>893.88839599419362</v>
          </cell>
          <cell r="M3977">
            <v>628.2972431039417</v>
          </cell>
          <cell r="N3977">
            <v>695.91099808387878</v>
          </cell>
          <cell r="O3977">
            <v>286.21986892054474</v>
          </cell>
        </row>
        <row r="3978">
          <cell r="K3978">
            <v>437.35817329007989</v>
          </cell>
          <cell r="L3978">
            <v>893.91071679535503</v>
          </cell>
          <cell r="M3978">
            <v>628.43779448315331</v>
          </cell>
          <cell r="N3978">
            <v>695.92879846710309</v>
          </cell>
          <cell r="O3978">
            <v>286.5758951364358</v>
          </cell>
        </row>
        <row r="3979">
          <cell r="K3979">
            <v>437.08653863206393</v>
          </cell>
          <cell r="L3979">
            <v>893.92857343628407</v>
          </cell>
          <cell r="M3979">
            <v>628.5502355865226</v>
          </cell>
          <cell r="N3979">
            <v>695.74303877368254</v>
          </cell>
          <cell r="O3979">
            <v>286.26071610914869</v>
          </cell>
        </row>
        <row r="3980">
          <cell r="K3980">
            <v>437.06923090565112</v>
          </cell>
          <cell r="L3980">
            <v>893.74285874902728</v>
          </cell>
          <cell r="M3980">
            <v>628.44018846921813</v>
          </cell>
          <cell r="N3980">
            <v>695.79443101894606</v>
          </cell>
          <cell r="O3980">
            <v>286.00857288731896</v>
          </cell>
        </row>
        <row r="3981">
          <cell r="K3981">
            <v>437.25538472452092</v>
          </cell>
          <cell r="L3981">
            <v>893.79428699922187</v>
          </cell>
          <cell r="M3981">
            <v>628.35215077537453</v>
          </cell>
          <cell r="N3981">
            <v>695.83554481515694</v>
          </cell>
          <cell r="O3981">
            <v>286.20685830985519</v>
          </cell>
        </row>
        <row r="3982">
          <cell r="K3982">
            <v>437.20430777961678</v>
          </cell>
          <cell r="L3982">
            <v>894.03542959937749</v>
          </cell>
          <cell r="M3982">
            <v>628.48172062029971</v>
          </cell>
          <cell r="N3982">
            <v>695.86843585212557</v>
          </cell>
          <cell r="O3982">
            <v>286.16548664788417</v>
          </cell>
        </row>
        <row r="3983">
          <cell r="K3983">
            <v>436.96344622369344</v>
          </cell>
          <cell r="L3983">
            <v>894.02834367950209</v>
          </cell>
          <cell r="M3983">
            <v>628.38537649623981</v>
          </cell>
          <cell r="N3983">
            <v>695.89474868170055</v>
          </cell>
          <cell r="O3983">
            <v>285.93238931830734</v>
          </cell>
        </row>
        <row r="3984">
          <cell r="K3984">
            <v>436.9707569789548</v>
          </cell>
          <cell r="L3984">
            <v>894.02267494360171</v>
          </cell>
          <cell r="M3984">
            <v>628.30830119699192</v>
          </cell>
          <cell r="N3984">
            <v>695.51579894536053</v>
          </cell>
          <cell r="O3984">
            <v>285.94591145464591</v>
          </cell>
        </row>
        <row r="3985">
          <cell r="K3985">
            <v>436.97660558316386</v>
          </cell>
          <cell r="L3985">
            <v>894.21813995488139</v>
          </cell>
          <cell r="M3985">
            <v>628.44664095759356</v>
          </cell>
          <cell r="N3985">
            <v>695.61263915628854</v>
          </cell>
          <cell r="O3985">
            <v>285.95672916371672</v>
          </cell>
        </row>
        <row r="3986">
          <cell r="K3986">
            <v>437.18128446653111</v>
          </cell>
          <cell r="L3986">
            <v>894.37451196390521</v>
          </cell>
          <cell r="M3986">
            <v>628.5573127660748</v>
          </cell>
          <cell r="N3986">
            <v>695.49011132503085</v>
          </cell>
          <cell r="O3986">
            <v>286.16538333097338</v>
          </cell>
        </row>
        <row r="3987">
          <cell r="K3987">
            <v>437.14502757322487</v>
          </cell>
          <cell r="L3987">
            <v>894.69960957112426</v>
          </cell>
          <cell r="M3987">
            <v>629.04585021285993</v>
          </cell>
          <cell r="N3987">
            <v>694.99208906002468</v>
          </cell>
          <cell r="O3987">
            <v>286.33230666477868</v>
          </cell>
        </row>
        <row r="3988">
          <cell r="K3988">
            <v>437.11602205857992</v>
          </cell>
          <cell r="L3988">
            <v>895.15968765689945</v>
          </cell>
          <cell r="M3988">
            <v>629.23668017028797</v>
          </cell>
          <cell r="N3988">
            <v>694.59367124801975</v>
          </cell>
          <cell r="O3988">
            <v>286.46584533182295</v>
          </cell>
        </row>
        <row r="3989">
          <cell r="K3989">
            <v>437.49281764686395</v>
          </cell>
          <cell r="L3989">
            <v>895.52775012551956</v>
          </cell>
          <cell r="M3989">
            <v>629.38934413623042</v>
          </cell>
          <cell r="N3989">
            <v>694.07493699841575</v>
          </cell>
          <cell r="O3989">
            <v>286.97267626545835</v>
          </cell>
        </row>
        <row r="3990">
          <cell r="K3990">
            <v>437.99425411749121</v>
          </cell>
          <cell r="L3990">
            <v>896.22220010041565</v>
          </cell>
          <cell r="M3990">
            <v>629.31147530898443</v>
          </cell>
          <cell r="N3990">
            <v>693.85994959873267</v>
          </cell>
          <cell r="O3990">
            <v>287.77814101236669</v>
          </cell>
        </row>
        <row r="3991">
          <cell r="K3991">
            <v>438.19540329399302</v>
          </cell>
          <cell r="L3991">
            <v>896.77776008033265</v>
          </cell>
          <cell r="M3991">
            <v>629.44918024718754</v>
          </cell>
          <cell r="N3991">
            <v>693.08795967898618</v>
          </cell>
          <cell r="O3991">
            <v>288.02251280989339</v>
          </cell>
        </row>
        <row r="3992">
          <cell r="K3992">
            <v>438.55632263519442</v>
          </cell>
          <cell r="L3992">
            <v>897.22220806426617</v>
          </cell>
          <cell r="M3992">
            <v>629.35934419775003</v>
          </cell>
          <cell r="N3992">
            <v>692.47036774318894</v>
          </cell>
          <cell r="O3992">
            <v>288.21801024791472</v>
          </cell>
        </row>
        <row r="3993">
          <cell r="K3993">
            <v>439.2450581081556</v>
          </cell>
          <cell r="L3993">
            <v>897.77776645141296</v>
          </cell>
          <cell r="M3993">
            <v>629.08747535820009</v>
          </cell>
          <cell r="N3993">
            <v>692.17629419455125</v>
          </cell>
          <cell r="O3993">
            <v>289.17440819833178</v>
          </cell>
        </row>
        <row r="3994">
          <cell r="K3994">
            <v>439.39604648652448</v>
          </cell>
          <cell r="L3994">
            <v>898.22221316113041</v>
          </cell>
          <cell r="M3994">
            <v>629.06998028656017</v>
          </cell>
          <cell r="N3994">
            <v>691.54103535564104</v>
          </cell>
          <cell r="O3994">
            <v>289.53952655866544</v>
          </cell>
        </row>
        <row r="3995">
          <cell r="K3995">
            <v>439.51683718921959</v>
          </cell>
          <cell r="L3995">
            <v>898.37777052890442</v>
          </cell>
          <cell r="M3995">
            <v>629.05598422924822</v>
          </cell>
          <cell r="N3995">
            <v>691.03282828451279</v>
          </cell>
          <cell r="O3995">
            <v>289.43162124693237</v>
          </cell>
        </row>
        <row r="3996">
          <cell r="K3996">
            <v>440.01346975137574</v>
          </cell>
          <cell r="L3996">
            <v>898.70221642312356</v>
          </cell>
          <cell r="M3996">
            <v>628.64478738339858</v>
          </cell>
          <cell r="N3996">
            <v>690.62626262761023</v>
          </cell>
          <cell r="O3996">
            <v>289.74529699754589</v>
          </cell>
        </row>
        <row r="3997">
          <cell r="K3997">
            <v>440.21077580110062</v>
          </cell>
          <cell r="L3997">
            <v>898.96177313849887</v>
          </cell>
          <cell r="M3997">
            <v>628.71582990671891</v>
          </cell>
          <cell r="N3997">
            <v>690.10101010208825</v>
          </cell>
          <cell r="O3997">
            <v>290.39623759803675</v>
          </cell>
        </row>
        <row r="3998">
          <cell r="K3998">
            <v>440.36862064088052</v>
          </cell>
          <cell r="L3998">
            <v>899.16941851079912</v>
          </cell>
          <cell r="M3998">
            <v>628.97266392537517</v>
          </cell>
          <cell r="N3998">
            <v>690.08080808167063</v>
          </cell>
          <cell r="O3998">
            <v>290.71699007842938</v>
          </cell>
        </row>
        <row r="3999">
          <cell r="K3999">
            <v>440.49489651270443</v>
          </cell>
          <cell r="L3999">
            <v>899.3355348086393</v>
          </cell>
          <cell r="M3999">
            <v>628.97813114030009</v>
          </cell>
          <cell r="N3999">
            <v>689.66464646533655</v>
          </cell>
          <cell r="O3999">
            <v>290.77359206274349</v>
          </cell>
        </row>
        <row r="4000">
          <cell r="K4000">
            <v>440.39591721016359</v>
          </cell>
          <cell r="L4000">
            <v>899.26842784691144</v>
          </cell>
          <cell r="M4000">
            <v>628.98250491224007</v>
          </cell>
          <cell r="N4000">
            <v>689.33171717226924</v>
          </cell>
          <cell r="O4000">
            <v>291.01887365019479</v>
          </cell>
        </row>
        <row r="4001">
          <cell r="K4001">
            <v>440.5167337681309</v>
          </cell>
          <cell r="L4001">
            <v>899.21474227752924</v>
          </cell>
          <cell r="M4001">
            <v>629.18600392979215</v>
          </cell>
          <cell r="N4001">
            <v>689.46537373781541</v>
          </cell>
          <cell r="O4001">
            <v>291.21509892015581</v>
          </cell>
        </row>
        <row r="4002">
          <cell r="K4002">
            <v>440.81338701450477</v>
          </cell>
          <cell r="L4002">
            <v>899.17179382202335</v>
          </cell>
          <cell r="M4002">
            <v>629.34880314383372</v>
          </cell>
          <cell r="N4002">
            <v>689.57229899025231</v>
          </cell>
          <cell r="O4002">
            <v>291.37207913612463</v>
          </cell>
        </row>
        <row r="4003">
          <cell r="K4003">
            <v>440.8507096116038</v>
          </cell>
          <cell r="L4003">
            <v>899.33743505761868</v>
          </cell>
          <cell r="M4003">
            <v>629.47904251506702</v>
          </cell>
          <cell r="N4003">
            <v>689.45783919220185</v>
          </cell>
          <cell r="O4003">
            <v>291.2976633088997</v>
          </cell>
        </row>
        <row r="4004">
          <cell r="K4004">
            <v>440.88056768928305</v>
          </cell>
          <cell r="L4004">
            <v>899.2699480460949</v>
          </cell>
          <cell r="M4004">
            <v>629.78323401205364</v>
          </cell>
          <cell r="N4004">
            <v>689.36627135376148</v>
          </cell>
          <cell r="O4004">
            <v>291.43813064711981</v>
          </cell>
        </row>
        <row r="4005">
          <cell r="K4005">
            <v>440.90445415142648</v>
          </cell>
          <cell r="L4005">
            <v>899.21595843687601</v>
          </cell>
          <cell r="M4005">
            <v>629.62658720964293</v>
          </cell>
          <cell r="N4005">
            <v>689.69301708300929</v>
          </cell>
          <cell r="O4005">
            <v>291.75050451769584</v>
          </cell>
        </row>
        <row r="4006">
          <cell r="K4006">
            <v>441.12356332114121</v>
          </cell>
          <cell r="L4006">
            <v>899.17276674950085</v>
          </cell>
          <cell r="M4006">
            <v>629.70126976771439</v>
          </cell>
          <cell r="N4006">
            <v>689.75441366640746</v>
          </cell>
          <cell r="O4006">
            <v>292.00040361415671</v>
          </cell>
        </row>
        <row r="4007">
          <cell r="K4007">
            <v>440.898850656913</v>
          </cell>
          <cell r="L4007">
            <v>899.3382133996007</v>
          </cell>
          <cell r="M4007">
            <v>629.76101581417151</v>
          </cell>
          <cell r="N4007">
            <v>689.60353093312597</v>
          </cell>
          <cell r="O4007">
            <v>291.60032289132539</v>
          </cell>
        </row>
        <row r="4008">
          <cell r="K4008">
            <v>440.91908052553043</v>
          </cell>
          <cell r="L4008">
            <v>899.27057071968056</v>
          </cell>
          <cell r="M4008">
            <v>629.80881265133723</v>
          </cell>
          <cell r="N4008">
            <v>689.68282474650084</v>
          </cell>
          <cell r="O4008">
            <v>291.48025831306035</v>
          </cell>
        </row>
        <row r="4009">
          <cell r="K4009">
            <v>441.33526442042438</v>
          </cell>
          <cell r="L4009">
            <v>899.41645657574452</v>
          </cell>
          <cell r="M4009">
            <v>630.04705012106979</v>
          </cell>
          <cell r="N4009">
            <v>689.9462597972007</v>
          </cell>
          <cell r="O4009">
            <v>292.18420665044829</v>
          </cell>
        </row>
        <row r="4010">
          <cell r="K4010">
            <v>441.26821153633949</v>
          </cell>
          <cell r="L4010">
            <v>899.33316526059571</v>
          </cell>
          <cell r="M4010">
            <v>630.2376400968559</v>
          </cell>
          <cell r="N4010">
            <v>689.95700783776056</v>
          </cell>
          <cell r="O4010">
            <v>291.94736532035864</v>
          </cell>
        </row>
        <row r="4011">
          <cell r="K4011">
            <v>441.21456922907163</v>
          </cell>
          <cell r="L4011">
            <v>899.26653220847652</v>
          </cell>
          <cell r="M4011">
            <v>630.19011207748474</v>
          </cell>
          <cell r="N4011">
            <v>689.96560627020847</v>
          </cell>
          <cell r="O4011">
            <v>291.75789225628694</v>
          </cell>
        </row>
        <row r="4012">
          <cell r="K4012">
            <v>441.37165538325735</v>
          </cell>
          <cell r="L4012">
            <v>899.21322576678131</v>
          </cell>
          <cell r="M4012">
            <v>630.15208966198782</v>
          </cell>
          <cell r="N4012">
            <v>689.97248501616684</v>
          </cell>
          <cell r="O4012">
            <v>291.80631380502956</v>
          </cell>
        </row>
        <row r="4013">
          <cell r="K4013">
            <v>441.49732430660595</v>
          </cell>
          <cell r="L4013">
            <v>899.37058061342509</v>
          </cell>
          <cell r="M4013">
            <v>630.32167172959032</v>
          </cell>
          <cell r="N4013">
            <v>689.97798801293345</v>
          </cell>
          <cell r="O4013">
            <v>291.84505104402365</v>
          </cell>
        </row>
        <row r="4014">
          <cell r="K4014">
            <v>441.39785944528478</v>
          </cell>
          <cell r="L4014">
            <v>899.29646449074016</v>
          </cell>
          <cell r="M4014">
            <v>630.25733738367228</v>
          </cell>
          <cell r="N4014">
            <v>690.18239041034678</v>
          </cell>
          <cell r="O4014">
            <v>291.87604083521893</v>
          </cell>
        </row>
        <row r="4015">
          <cell r="K4015">
            <v>441.51828755622785</v>
          </cell>
          <cell r="L4015">
            <v>899.23717159259218</v>
          </cell>
          <cell r="M4015">
            <v>630.20586990693778</v>
          </cell>
          <cell r="N4015">
            <v>689.94591232827747</v>
          </cell>
          <cell r="O4015">
            <v>291.90083266817516</v>
          </cell>
        </row>
        <row r="4016">
          <cell r="K4016">
            <v>441.2146300449823</v>
          </cell>
          <cell r="L4016">
            <v>899.38973727407381</v>
          </cell>
          <cell r="M4016">
            <v>629.96469592555025</v>
          </cell>
          <cell r="N4016">
            <v>689.75672986262202</v>
          </cell>
          <cell r="O4016">
            <v>291.92066613454017</v>
          </cell>
        </row>
        <row r="4017">
          <cell r="K4017">
            <v>441.37170403598589</v>
          </cell>
          <cell r="L4017">
            <v>899.11178981925912</v>
          </cell>
          <cell r="M4017">
            <v>630.17175674044029</v>
          </cell>
          <cell r="N4017">
            <v>689.80538389009769</v>
          </cell>
          <cell r="O4017">
            <v>292.13653290763216</v>
          </cell>
        </row>
        <row r="4018">
          <cell r="K4018">
            <v>441.69736322878873</v>
          </cell>
          <cell r="L4018">
            <v>899.28943185540732</v>
          </cell>
          <cell r="M4018">
            <v>630.33740539235225</v>
          </cell>
          <cell r="N4018">
            <v>689.84430711207813</v>
          </cell>
          <cell r="O4018">
            <v>292.10922632610573</v>
          </cell>
        </row>
        <row r="4019">
          <cell r="K4019">
            <v>441.35789058303101</v>
          </cell>
          <cell r="L4019">
            <v>899.43154548432585</v>
          </cell>
          <cell r="M4019">
            <v>630.2699243138818</v>
          </cell>
          <cell r="N4019">
            <v>689.87544568966257</v>
          </cell>
          <cell r="O4019">
            <v>291.88738106088459</v>
          </cell>
        </row>
        <row r="4020">
          <cell r="K4020">
            <v>441.48631246642481</v>
          </cell>
          <cell r="L4020">
            <v>899.34523638746077</v>
          </cell>
          <cell r="M4020">
            <v>630.61593945110542</v>
          </cell>
          <cell r="N4020">
            <v>689.90035655173006</v>
          </cell>
          <cell r="O4020">
            <v>292.10990484870769</v>
          </cell>
        </row>
        <row r="4021">
          <cell r="K4021">
            <v>441.58904997313982</v>
          </cell>
          <cell r="L4021">
            <v>899.27618910996875</v>
          </cell>
          <cell r="M4021">
            <v>630.49275156088436</v>
          </cell>
          <cell r="N4021">
            <v>690.12028524138407</v>
          </cell>
          <cell r="O4021">
            <v>292.48792387896617</v>
          </cell>
        </row>
        <row r="4022">
          <cell r="K4022">
            <v>441.47123997851185</v>
          </cell>
          <cell r="L4022">
            <v>899.42095128797507</v>
          </cell>
          <cell r="M4022">
            <v>630.39420124870753</v>
          </cell>
          <cell r="N4022">
            <v>690.09622819310732</v>
          </cell>
          <cell r="O4022">
            <v>292.39033910317295</v>
          </cell>
        </row>
        <row r="4023">
          <cell r="K4023">
            <v>441.17699198280951</v>
          </cell>
          <cell r="L4023">
            <v>899.3367610303801</v>
          </cell>
          <cell r="M4023">
            <v>630.51536099896612</v>
          </cell>
          <cell r="N4023">
            <v>690.07698255448588</v>
          </cell>
          <cell r="O4023">
            <v>292.11227128253836</v>
          </cell>
        </row>
        <row r="4024">
          <cell r="K4024">
            <v>441.34159358624765</v>
          </cell>
          <cell r="L4024">
            <v>899.26940882430404</v>
          </cell>
          <cell r="M4024">
            <v>630.41228879917298</v>
          </cell>
          <cell r="N4024">
            <v>690.0615860435887</v>
          </cell>
          <cell r="O4024">
            <v>292.08981702603069</v>
          </cell>
        </row>
        <row r="4025">
          <cell r="K4025">
            <v>441.27327486899816</v>
          </cell>
          <cell r="L4025">
            <v>899.41552705944332</v>
          </cell>
          <cell r="M4025">
            <v>630.52983103933843</v>
          </cell>
          <cell r="N4025">
            <v>690.24926883487103</v>
          </cell>
          <cell r="O4025">
            <v>292.47185362082456</v>
          </cell>
        </row>
        <row r="4026">
          <cell r="K4026">
            <v>441.01861989519853</v>
          </cell>
          <cell r="L4026">
            <v>899.33242164755461</v>
          </cell>
          <cell r="M4026">
            <v>630.82386483147081</v>
          </cell>
          <cell r="N4026">
            <v>690.39941506789694</v>
          </cell>
          <cell r="O4026">
            <v>292.37748289665967</v>
          </cell>
        </row>
        <row r="4027">
          <cell r="K4027">
            <v>440.81489591615883</v>
          </cell>
          <cell r="L4027">
            <v>899.26593731804383</v>
          </cell>
          <cell r="M4027">
            <v>630.65909186517661</v>
          </cell>
          <cell r="N4027">
            <v>690.31953205431762</v>
          </cell>
          <cell r="O4027">
            <v>291.90198631732778</v>
          </cell>
        </row>
        <row r="4028">
          <cell r="K4028">
            <v>440.85191673292707</v>
          </cell>
          <cell r="L4028">
            <v>899.41274985443511</v>
          </cell>
          <cell r="M4028">
            <v>630.72727349214131</v>
          </cell>
          <cell r="N4028">
            <v>690.05562564345405</v>
          </cell>
          <cell r="O4028">
            <v>292.12158905386224</v>
          </cell>
        </row>
        <row r="4029">
          <cell r="K4029">
            <v>440.88153338634169</v>
          </cell>
          <cell r="L4029">
            <v>899.53019988354811</v>
          </cell>
          <cell r="M4029">
            <v>630.98181879371305</v>
          </cell>
          <cell r="N4029">
            <v>690.04450051476329</v>
          </cell>
          <cell r="O4029">
            <v>292.09727124308984</v>
          </cell>
        </row>
        <row r="4030">
          <cell r="K4030">
            <v>440.70522670907337</v>
          </cell>
          <cell r="L4030">
            <v>899.42415990683844</v>
          </cell>
          <cell r="M4030">
            <v>630.78545503497048</v>
          </cell>
          <cell r="N4030">
            <v>690.23560041181065</v>
          </cell>
          <cell r="O4030">
            <v>292.07781699447185</v>
          </cell>
        </row>
        <row r="4031">
          <cell r="K4031">
            <v>440.5641813672587</v>
          </cell>
          <cell r="L4031">
            <v>899.3393279254708</v>
          </cell>
          <cell r="M4031">
            <v>630.82836402797648</v>
          </cell>
          <cell r="N4031">
            <v>689.98848032944852</v>
          </cell>
          <cell r="O4031">
            <v>292.26225359557748</v>
          </cell>
        </row>
        <row r="4032">
          <cell r="K4032">
            <v>440.65134509380698</v>
          </cell>
          <cell r="L4032">
            <v>899.27146234037673</v>
          </cell>
          <cell r="M4032">
            <v>630.86269122238127</v>
          </cell>
          <cell r="N4032">
            <v>689.99078426355879</v>
          </cell>
          <cell r="O4032">
            <v>292.009802876462</v>
          </cell>
        </row>
        <row r="4033">
          <cell r="K4033">
            <v>440.72107607504557</v>
          </cell>
          <cell r="L4033">
            <v>899.01716987230145</v>
          </cell>
          <cell r="M4033">
            <v>630.89015297790502</v>
          </cell>
          <cell r="N4033">
            <v>690.39262741084701</v>
          </cell>
          <cell r="O4033">
            <v>292.60784230116963</v>
          </cell>
        </row>
        <row r="4034">
          <cell r="K4034">
            <v>440.5768608600365</v>
          </cell>
          <cell r="L4034">
            <v>899.01373589784112</v>
          </cell>
          <cell r="M4034">
            <v>630.91212238232401</v>
          </cell>
          <cell r="N4034">
            <v>690.31410192867759</v>
          </cell>
          <cell r="O4034">
            <v>292.48627384093572</v>
          </cell>
        </row>
        <row r="4035">
          <cell r="K4035">
            <v>440.26148868802926</v>
          </cell>
          <cell r="L4035">
            <v>899.01098871827298</v>
          </cell>
          <cell r="M4035">
            <v>631.12969790585919</v>
          </cell>
          <cell r="N4035">
            <v>690.05128154294221</v>
          </cell>
          <cell r="O4035">
            <v>292.18901907274858</v>
          </cell>
        </row>
        <row r="4036">
          <cell r="K4036">
            <v>440.40919095042341</v>
          </cell>
          <cell r="L4036">
            <v>899.00879097461848</v>
          </cell>
          <cell r="M4036">
            <v>631.10375832468742</v>
          </cell>
          <cell r="N4036">
            <v>690.04102523435381</v>
          </cell>
          <cell r="O4036">
            <v>292.15121525819887</v>
          </cell>
        </row>
        <row r="4037">
          <cell r="K4037">
            <v>440.7273527603387</v>
          </cell>
          <cell r="L4037">
            <v>898.80703277969485</v>
          </cell>
          <cell r="M4037">
            <v>631.08300665975003</v>
          </cell>
          <cell r="N4037">
            <v>690.03282018748303</v>
          </cell>
          <cell r="O4037">
            <v>292.52097220655912</v>
          </cell>
        </row>
        <row r="4038">
          <cell r="K4038">
            <v>440.38188220827101</v>
          </cell>
          <cell r="L4038">
            <v>899.0456262237559</v>
          </cell>
          <cell r="M4038">
            <v>630.66640532780002</v>
          </cell>
          <cell r="N4038">
            <v>689.82625614998642</v>
          </cell>
          <cell r="O4038">
            <v>292.41677776524728</v>
          </cell>
        </row>
        <row r="4039">
          <cell r="K4039">
            <v>440.10550576661683</v>
          </cell>
          <cell r="L4039">
            <v>898.83650097900477</v>
          </cell>
          <cell r="M4039">
            <v>630.73312426224004</v>
          </cell>
          <cell r="N4039">
            <v>689.66100491998918</v>
          </cell>
          <cell r="O4039">
            <v>292.13342221219784</v>
          </cell>
        </row>
        <row r="4040">
          <cell r="K4040">
            <v>440.28440461329347</v>
          </cell>
          <cell r="L4040">
            <v>898.86920078320395</v>
          </cell>
          <cell r="M4040">
            <v>630.7864994097921</v>
          </cell>
          <cell r="N4040">
            <v>689.72880393599132</v>
          </cell>
          <cell r="O4040">
            <v>292.30673776975829</v>
          </cell>
        </row>
        <row r="4041">
          <cell r="K4041">
            <v>440.42752369063481</v>
          </cell>
          <cell r="L4041">
            <v>899.09536062656321</v>
          </cell>
          <cell r="M4041">
            <v>631.02919952783373</v>
          </cell>
          <cell r="N4041">
            <v>689.98304314879317</v>
          </cell>
          <cell r="O4041">
            <v>292.44539021580664</v>
          </cell>
        </row>
        <row r="4042">
          <cell r="K4042">
            <v>440.54201895250787</v>
          </cell>
          <cell r="L4042">
            <v>899.0762885012507</v>
          </cell>
          <cell r="M4042">
            <v>631.02335962226698</v>
          </cell>
          <cell r="N4042">
            <v>689.98643451903456</v>
          </cell>
          <cell r="O4042">
            <v>292.55631217264533</v>
          </cell>
        </row>
        <row r="4043">
          <cell r="K4043">
            <v>440.43361516200633</v>
          </cell>
          <cell r="L4043">
            <v>899.0610308010007</v>
          </cell>
          <cell r="M4043">
            <v>630.81868769781363</v>
          </cell>
          <cell r="N4043">
            <v>689.78914761522765</v>
          </cell>
          <cell r="O4043">
            <v>292.24504973811628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9"/>
  <sheetViews>
    <sheetView tabSelected="1" zoomScaleNormal="100" workbookViewId="0">
      <selection activeCell="J1" sqref="J1"/>
    </sheetView>
  </sheetViews>
  <sheetFormatPr defaultColWidth="8.7109375" defaultRowHeight="15" x14ac:dyDescent="0.25"/>
  <cols>
    <col min="10" max="10" width="10.5703125" customWidth="1"/>
    <col min="11" max="16" width="11.5703125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5">
      <c r="A2">
        <v>3.7169709205600001</v>
      </c>
      <c r="B2">
        <v>1579541053.46</v>
      </c>
      <c r="C2">
        <v>520</v>
      </c>
      <c r="D2">
        <v>873</v>
      </c>
      <c r="E2">
        <v>609</v>
      </c>
      <c r="F2">
        <v>616</v>
      </c>
      <c r="G2">
        <v>465</v>
      </c>
      <c r="H2" t="s">
        <v>9</v>
      </c>
      <c r="I2">
        <f t="shared" ref="I2:I65" si="0">IF(H2="extend",700,IF(H2="fist",720,740))</f>
        <v>700</v>
      </c>
      <c r="J2" t="s">
        <v>23</v>
      </c>
      <c r="K2">
        <f>$P$2*C2</f>
        <v>260</v>
      </c>
      <c r="L2">
        <f>$P$2*D2</f>
        <v>436.5</v>
      </c>
      <c r="M2">
        <f>$P$2*E2</f>
        <v>304.5</v>
      </c>
      <c r="N2">
        <f>$P$2*F2</f>
        <v>308</v>
      </c>
      <c r="O2">
        <f>$P$2*G2</f>
        <v>232.5</v>
      </c>
      <c r="P2">
        <v>0.5</v>
      </c>
    </row>
    <row r="3" spans="1:16" x14ac:dyDescent="0.25">
      <c r="A3">
        <v>3.7173779010799999</v>
      </c>
      <c r="B3">
        <v>1579541053.46</v>
      </c>
      <c r="C3">
        <v>525</v>
      </c>
      <c r="D3">
        <v>874</v>
      </c>
      <c r="E3">
        <v>610</v>
      </c>
      <c r="F3">
        <v>618</v>
      </c>
      <c r="G3">
        <v>465</v>
      </c>
      <c r="H3" t="s">
        <v>9</v>
      </c>
      <c r="I3">
        <f t="shared" si="0"/>
        <v>700</v>
      </c>
      <c r="J3" t="s">
        <v>23</v>
      </c>
      <c r="K3">
        <f t="shared" ref="K3:K66" si="1">$P$2*C3</f>
        <v>262.5</v>
      </c>
      <c r="L3">
        <f t="shared" ref="L3:L66" si="2">$P$2*D3</f>
        <v>437</v>
      </c>
      <c r="M3">
        <f t="shared" ref="M3:M66" si="3">$P$2*E3</f>
        <v>305</v>
      </c>
      <c r="N3">
        <f t="shared" ref="N3:N66" si="4">$P$2*F3</f>
        <v>309</v>
      </c>
      <c r="O3">
        <f t="shared" ref="O3:O66" si="5">$P$2*G3</f>
        <v>232.5</v>
      </c>
      <c r="P3" t="s">
        <v>18</v>
      </c>
    </row>
    <row r="4" spans="1:16" x14ac:dyDescent="0.25">
      <c r="A4">
        <v>3.7178609371200002</v>
      </c>
      <c r="B4">
        <v>1579541053.46</v>
      </c>
      <c r="C4">
        <v>513</v>
      </c>
      <c r="D4">
        <v>868</v>
      </c>
      <c r="E4">
        <v>603</v>
      </c>
      <c r="F4">
        <v>603</v>
      </c>
      <c r="G4">
        <v>446</v>
      </c>
      <c r="H4" t="s">
        <v>9</v>
      </c>
      <c r="I4">
        <f t="shared" si="0"/>
        <v>700</v>
      </c>
      <c r="J4" t="s">
        <v>23</v>
      </c>
      <c r="K4">
        <f t="shared" si="1"/>
        <v>256.5</v>
      </c>
      <c r="L4">
        <f t="shared" si="2"/>
        <v>434</v>
      </c>
      <c r="M4">
        <f t="shared" si="3"/>
        <v>301.5</v>
      </c>
      <c r="N4">
        <f t="shared" si="4"/>
        <v>301.5</v>
      </c>
      <c r="O4">
        <f t="shared" si="5"/>
        <v>223</v>
      </c>
      <c r="P4">
        <v>0.2</v>
      </c>
    </row>
    <row r="5" spans="1:16" x14ac:dyDescent="0.25">
      <c r="A5">
        <v>3.7183010578200002</v>
      </c>
      <c r="B5">
        <v>1579541053.46</v>
      </c>
      <c r="C5">
        <v>513</v>
      </c>
      <c r="D5">
        <v>870</v>
      </c>
      <c r="E5">
        <v>604</v>
      </c>
      <c r="F5">
        <v>610</v>
      </c>
      <c r="G5">
        <v>448</v>
      </c>
      <c r="H5" t="s">
        <v>9</v>
      </c>
      <c r="I5">
        <f t="shared" si="0"/>
        <v>700</v>
      </c>
      <c r="J5" t="s">
        <v>23</v>
      </c>
      <c r="K5">
        <f t="shared" si="1"/>
        <v>256.5</v>
      </c>
      <c r="L5">
        <f t="shared" si="2"/>
        <v>435</v>
      </c>
      <c r="M5">
        <f t="shared" si="3"/>
        <v>302</v>
      </c>
      <c r="N5">
        <f t="shared" si="4"/>
        <v>305</v>
      </c>
      <c r="O5">
        <f t="shared" si="5"/>
        <v>224</v>
      </c>
      <c r="P5" t="s">
        <v>19</v>
      </c>
    </row>
    <row r="6" spans="1:16" x14ac:dyDescent="0.25">
      <c r="A6">
        <v>3.7187368869799999</v>
      </c>
      <c r="B6">
        <v>1579541053.46</v>
      </c>
      <c r="C6">
        <v>516</v>
      </c>
      <c r="D6">
        <v>871</v>
      </c>
      <c r="E6">
        <v>606</v>
      </c>
      <c r="F6">
        <v>616</v>
      </c>
      <c r="G6">
        <v>453</v>
      </c>
      <c r="H6" t="s">
        <v>9</v>
      </c>
      <c r="I6">
        <f t="shared" si="0"/>
        <v>700</v>
      </c>
      <c r="J6" t="s">
        <v>23</v>
      </c>
      <c r="K6">
        <f t="shared" si="1"/>
        <v>258</v>
      </c>
      <c r="L6">
        <f t="shared" si="2"/>
        <v>435.5</v>
      </c>
      <c r="M6">
        <f t="shared" si="3"/>
        <v>303</v>
      </c>
      <c r="N6">
        <f t="shared" si="4"/>
        <v>308</v>
      </c>
      <c r="O6">
        <f t="shared" si="5"/>
        <v>226.5</v>
      </c>
      <c r="P6">
        <v>0.04</v>
      </c>
    </row>
    <row r="7" spans="1:16" x14ac:dyDescent="0.25">
      <c r="A7">
        <v>3.7191751003300002</v>
      </c>
      <c r="B7">
        <v>1579541053.46</v>
      </c>
      <c r="C7">
        <v>517</v>
      </c>
      <c r="D7">
        <v>872</v>
      </c>
      <c r="E7">
        <v>607</v>
      </c>
      <c r="F7">
        <v>617</v>
      </c>
      <c r="G7">
        <v>458</v>
      </c>
      <c r="H7" t="s">
        <v>9</v>
      </c>
      <c r="I7">
        <f t="shared" si="0"/>
        <v>700</v>
      </c>
      <c r="J7" t="s">
        <v>23</v>
      </c>
      <c r="K7">
        <f t="shared" si="1"/>
        <v>258.5</v>
      </c>
      <c r="L7">
        <f t="shared" si="2"/>
        <v>436</v>
      </c>
      <c r="M7">
        <f t="shared" si="3"/>
        <v>303.5</v>
      </c>
      <c r="N7">
        <f t="shared" si="4"/>
        <v>308.5</v>
      </c>
      <c r="O7">
        <f t="shared" si="5"/>
        <v>229</v>
      </c>
      <c r="P7" t="s">
        <v>20</v>
      </c>
    </row>
    <row r="8" spans="1:16" x14ac:dyDescent="0.25">
      <c r="A8">
        <v>3.7196109294899999</v>
      </c>
      <c r="B8">
        <v>1579541053.46</v>
      </c>
      <c r="C8">
        <v>520</v>
      </c>
      <c r="D8">
        <v>873</v>
      </c>
      <c r="E8">
        <v>609</v>
      </c>
      <c r="F8">
        <v>616</v>
      </c>
      <c r="G8">
        <v>465</v>
      </c>
      <c r="H8" t="s">
        <v>9</v>
      </c>
      <c r="I8">
        <f t="shared" si="0"/>
        <v>700</v>
      </c>
      <c r="J8" t="s">
        <v>23</v>
      </c>
      <c r="K8">
        <f t="shared" si="1"/>
        <v>260</v>
      </c>
      <c r="L8">
        <f t="shared" si="2"/>
        <v>436.5</v>
      </c>
      <c r="M8">
        <f t="shared" si="3"/>
        <v>304.5</v>
      </c>
      <c r="N8">
        <f t="shared" si="4"/>
        <v>308</v>
      </c>
      <c r="O8">
        <f t="shared" si="5"/>
        <v>232.5</v>
      </c>
      <c r="P8">
        <v>0.05</v>
      </c>
    </row>
    <row r="9" spans="1:16" x14ac:dyDescent="0.25">
      <c r="A9">
        <v>3.7203431129500002</v>
      </c>
      <c r="B9">
        <v>1579541053.46</v>
      </c>
      <c r="C9">
        <v>525</v>
      </c>
      <c r="D9">
        <v>874</v>
      </c>
      <c r="E9">
        <v>610</v>
      </c>
      <c r="F9">
        <v>618</v>
      </c>
      <c r="G9">
        <v>465</v>
      </c>
      <c r="H9" t="s">
        <v>9</v>
      </c>
      <c r="I9">
        <f t="shared" si="0"/>
        <v>700</v>
      </c>
      <c r="J9" t="s">
        <v>23</v>
      </c>
      <c r="K9">
        <f t="shared" si="1"/>
        <v>262.5</v>
      </c>
      <c r="L9">
        <f t="shared" si="2"/>
        <v>437</v>
      </c>
      <c r="M9">
        <f t="shared" si="3"/>
        <v>305</v>
      </c>
      <c r="N9">
        <f t="shared" si="4"/>
        <v>309</v>
      </c>
      <c r="O9">
        <f t="shared" si="5"/>
        <v>232.5</v>
      </c>
      <c r="P9" t="s">
        <v>21</v>
      </c>
    </row>
    <row r="10" spans="1:16" x14ac:dyDescent="0.25">
      <c r="A10">
        <v>3.7207961082500001</v>
      </c>
      <c r="B10">
        <v>1579541053.46</v>
      </c>
      <c r="C10">
        <v>526</v>
      </c>
      <c r="D10">
        <v>886</v>
      </c>
      <c r="E10">
        <v>630</v>
      </c>
      <c r="F10">
        <v>642</v>
      </c>
      <c r="G10">
        <v>477</v>
      </c>
      <c r="H10" t="s">
        <v>9</v>
      </c>
      <c r="I10">
        <f t="shared" si="0"/>
        <v>700</v>
      </c>
      <c r="J10" t="s">
        <v>23</v>
      </c>
      <c r="K10">
        <f t="shared" si="1"/>
        <v>263</v>
      </c>
      <c r="L10">
        <f t="shared" si="2"/>
        <v>443</v>
      </c>
      <c r="M10">
        <f t="shared" si="3"/>
        <v>315</v>
      </c>
      <c r="N10">
        <f t="shared" si="4"/>
        <v>321</v>
      </c>
      <c r="O10">
        <f t="shared" si="5"/>
        <v>238.5</v>
      </c>
      <c r="P10">
        <v>2</v>
      </c>
    </row>
    <row r="11" spans="1:16" x14ac:dyDescent="0.25">
      <c r="A11">
        <v>3.7212319374099998</v>
      </c>
      <c r="B11">
        <v>1579541053.47</v>
      </c>
      <c r="C11">
        <v>525</v>
      </c>
      <c r="D11">
        <v>886</v>
      </c>
      <c r="E11">
        <v>629</v>
      </c>
      <c r="F11">
        <v>642</v>
      </c>
      <c r="G11">
        <v>478</v>
      </c>
      <c r="H11" t="s">
        <v>9</v>
      </c>
      <c r="I11">
        <f t="shared" si="0"/>
        <v>700</v>
      </c>
      <c r="J11" t="s">
        <v>23</v>
      </c>
      <c r="K11">
        <f t="shared" si="1"/>
        <v>262.5</v>
      </c>
      <c r="L11">
        <f t="shared" si="2"/>
        <v>443</v>
      </c>
      <c r="M11">
        <f t="shared" si="3"/>
        <v>314.5</v>
      </c>
      <c r="N11">
        <f t="shared" si="4"/>
        <v>321</v>
      </c>
      <c r="O11">
        <f t="shared" si="5"/>
        <v>239</v>
      </c>
    </row>
    <row r="12" spans="1:16" x14ac:dyDescent="0.25">
      <c r="A12">
        <v>3.7216069698299998</v>
      </c>
      <c r="B12">
        <v>1579541053.47</v>
      </c>
      <c r="C12">
        <v>525</v>
      </c>
      <c r="D12">
        <v>886</v>
      </c>
      <c r="E12">
        <v>630</v>
      </c>
      <c r="F12">
        <v>641</v>
      </c>
      <c r="G12">
        <v>477</v>
      </c>
      <c r="H12" t="s">
        <v>9</v>
      </c>
      <c r="I12">
        <f t="shared" si="0"/>
        <v>700</v>
      </c>
      <c r="J12" t="s">
        <v>23</v>
      </c>
      <c r="K12">
        <f t="shared" si="1"/>
        <v>262.5</v>
      </c>
      <c r="L12">
        <f t="shared" si="2"/>
        <v>443</v>
      </c>
      <c r="M12">
        <f t="shared" si="3"/>
        <v>315</v>
      </c>
      <c r="N12">
        <f t="shared" si="4"/>
        <v>320.5</v>
      </c>
      <c r="O12">
        <f t="shared" si="5"/>
        <v>238.5</v>
      </c>
    </row>
    <row r="13" spans="1:16" x14ac:dyDescent="0.25">
      <c r="A13">
        <v>3.7217729091599998</v>
      </c>
      <c r="B13">
        <v>1579541053.47</v>
      </c>
      <c r="C13">
        <v>524</v>
      </c>
      <c r="D13">
        <v>886</v>
      </c>
      <c r="E13">
        <v>630</v>
      </c>
      <c r="F13">
        <v>640</v>
      </c>
      <c r="G13">
        <v>475</v>
      </c>
      <c r="H13" t="s">
        <v>9</v>
      </c>
      <c r="I13">
        <f t="shared" si="0"/>
        <v>700</v>
      </c>
      <c r="J13" t="s">
        <v>23</v>
      </c>
      <c r="K13">
        <f t="shared" si="1"/>
        <v>262</v>
      </c>
      <c r="L13">
        <f t="shared" si="2"/>
        <v>443</v>
      </c>
      <c r="M13">
        <f t="shared" si="3"/>
        <v>315</v>
      </c>
      <c r="N13">
        <f t="shared" si="4"/>
        <v>320</v>
      </c>
      <c r="O13">
        <f t="shared" si="5"/>
        <v>237.5</v>
      </c>
    </row>
    <row r="14" spans="1:16" x14ac:dyDescent="0.25">
      <c r="A14">
        <v>3.7219409942600001</v>
      </c>
      <c r="B14">
        <v>1579541053.47</v>
      </c>
      <c r="C14">
        <v>523</v>
      </c>
      <c r="D14">
        <v>886</v>
      </c>
      <c r="E14">
        <v>629</v>
      </c>
      <c r="F14">
        <v>638</v>
      </c>
      <c r="G14">
        <v>474</v>
      </c>
      <c r="H14" t="s">
        <v>9</v>
      </c>
      <c r="I14">
        <f t="shared" si="0"/>
        <v>700</v>
      </c>
      <c r="J14" t="s">
        <v>23</v>
      </c>
      <c r="K14">
        <f t="shared" si="1"/>
        <v>261.5</v>
      </c>
      <c r="L14">
        <f t="shared" si="2"/>
        <v>443</v>
      </c>
      <c r="M14">
        <f t="shared" si="3"/>
        <v>314.5</v>
      </c>
      <c r="N14">
        <f t="shared" si="4"/>
        <v>319</v>
      </c>
      <c r="O14">
        <f t="shared" si="5"/>
        <v>237</v>
      </c>
    </row>
    <row r="15" spans="1:16" x14ac:dyDescent="0.25">
      <c r="A15">
        <v>3.7221009731299999</v>
      </c>
      <c r="B15">
        <v>1579541053.47</v>
      </c>
      <c r="C15">
        <v>524</v>
      </c>
      <c r="D15">
        <v>886</v>
      </c>
      <c r="E15">
        <v>630</v>
      </c>
      <c r="F15">
        <v>639</v>
      </c>
      <c r="G15">
        <v>475</v>
      </c>
      <c r="H15" t="s">
        <v>9</v>
      </c>
      <c r="I15">
        <f t="shared" si="0"/>
        <v>700</v>
      </c>
      <c r="J15" t="s">
        <v>23</v>
      </c>
      <c r="K15">
        <f t="shared" si="1"/>
        <v>262</v>
      </c>
      <c r="L15">
        <f t="shared" si="2"/>
        <v>443</v>
      </c>
      <c r="M15">
        <f t="shared" si="3"/>
        <v>315</v>
      </c>
      <c r="N15">
        <f t="shared" si="4"/>
        <v>319.5</v>
      </c>
      <c r="O15">
        <f t="shared" si="5"/>
        <v>237.5</v>
      </c>
    </row>
    <row r="16" spans="1:16" x14ac:dyDescent="0.25">
      <c r="A16">
        <v>3.7222650051100001</v>
      </c>
      <c r="B16">
        <v>1579541053.47</v>
      </c>
      <c r="C16">
        <v>524</v>
      </c>
      <c r="D16">
        <v>887</v>
      </c>
      <c r="E16">
        <v>630</v>
      </c>
      <c r="F16">
        <v>641</v>
      </c>
      <c r="G16">
        <v>475</v>
      </c>
      <c r="H16" t="s">
        <v>9</v>
      </c>
      <c r="I16">
        <f t="shared" si="0"/>
        <v>700</v>
      </c>
      <c r="J16" t="s">
        <v>23</v>
      </c>
      <c r="K16">
        <f t="shared" si="1"/>
        <v>262</v>
      </c>
      <c r="L16">
        <f t="shared" si="2"/>
        <v>443.5</v>
      </c>
      <c r="M16">
        <f t="shared" si="3"/>
        <v>315</v>
      </c>
      <c r="N16">
        <f t="shared" si="4"/>
        <v>320.5</v>
      </c>
      <c r="O16">
        <f t="shared" si="5"/>
        <v>237.5</v>
      </c>
    </row>
    <row r="17" spans="1:15" x14ac:dyDescent="0.25">
      <c r="A17">
        <v>3.7224249839799999</v>
      </c>
      <c r="B17">
        <v>1579541053.47</v>
      </c>
      <c r="C17">
        <v>522</v>
      </c>
      <c r="D17">
        <v>887</v>
      </c>
      <c r="E17">
        <v>630</v>
      </c>
      <c r="F17">
        <v>639</v>
      </c>
      <c r="G17">
        <v>474</v>
      </c>
      <c r="H17" t="s">
        <v>9</v>
      </c>
      <c r="I17">
        <f t="shared" si="0"/>
        <v>700</v>
      </c>
      <c r="J17" t="s">
        <v>23</v>
      </c>
      <c r="K17">
        <f t="shared" si="1"/>
        <v>261</v>
      </c>
      <c r="L17">
        <f t="shared" si="2"/>
        <v>443.5</v>
      </c>
      <c r="M17">
        <f t="shared" si="3"/>
        <v>315</v>
      </c>
      <c r="N17">
        <f t="shared" si="4"/>
        <v>319.5</v>
      </c>
      <c r="O17">
        <f t="shared" si="5"/>
        <v>237</v>
      </c>
    </row>
    <row r="18" spans="1:15" x14ac:dyDescent="0.25">
      <c r="A18">
        <v>3.7225830554999999</v>
      </c>
      <c r="B18">
        <v>1579541053.47</v>
      </c>
      <c r="C18">
        <v>522</v>
      </c>
      <c r="D18">
        <v>886</v>
      </c>
      <c r="E18">
        <v>630</v>
      </c>
      <c r="F18">
        <v>637</v>
      </c>
      <c r="G18">
        <v>472</v>
      </c>
      <c r="H18" t="s">
        <v>9</v>
      </c>
      <c r="I18">
        <f t="shared" si="0"/>
        <v>700</v>
      </c>
      <c r="J18" t="s">
        <v>23</v>
      </c>
      <c r="K18">
        <f t="shared" si="1"/>
        <v>261</v>
      </c>
      <c r="L18">
        <f t="shared" si="2"/>
        <v>443</v>
      </c>
      <c r="M18">
        <f t="shared" si="3"/>
        <v>315</v>
      </c>
      <c r="N18">
        <f t="shared" si="4"/>
        <v>318.5</v>
      </c>
      <c r="O18">
        <f t="shared" si="5"/>
        <v>236</v>
      </c>
    </row>
    <row r="19" spans="1:15" x14ac:dyDescent="0.25">
      <c r="A19">
        <v>3.7227420806899998</v>
      </c>
      <c r="B19">
        <v>1579541053.47</v>
      </c>
      <c r="C19">
        <v>522</v>
      </c>
      <c r="D19">
        <v>887</v>
      </c>
      <c r="E19">
        <v>630</v>
      </c>
      <c r="F19">
        <v>639</v>
      </c>
      <c r="G19">
        <v>472</v>
      </c>
      <c r="H19" t="s">
        <v>9</v>
      </c>
      <c r="I19">
        <f t="shared" si="0"/>
        <v>700</v>
      </c>
      <c r="J19" t="s">
        <v>23</v>
      </c>
      <c r="K19">
        <f t="shared" si="1"/>
        <v>261</v>
      </c>
      <c r="L19">
        <f t="shared" si="2"/>
        <v>443.5</v>
      </c>
      <c r="M19">
        <f t="shared" si="3"/>
        <v>315</v>
      </c>
      <c r="N19">
        <f t="shared" si="4"/>
        <v>319.5</v>
      </c>
      <c r="O19">
        <f t="shared" si="5"/>
        <v>236</v>
      </c>
    </row>
    <row r="20" spans="1:15" x14ac:dyDescent="0.25">
      <c r="A20">
        <v>3.7228999137900001</v>
      </c>
      <c r="B20">
        <v>1579541053.47</v>
      </c>
      <c r="C20">
        <v>522</v>
      </c>
      <c r="D20">
        <v>886</v>
      </c>
      <c r="E20">
        <v>630</v>
      </c>
      <c r="F20">
        <v>640</v>
      </c>
      <c r="G20">
        <v>472</v>
      </c>
      <c r="H20" t="s">
        <v>9</v>
      </c>
      <c r="I20">
        <f t="shared" si="0"/>
        <v>700</v>
      </c>
      <c r="J20" t="s">
        <v>23</v>
      </c>
      <c r="K20">
        <f t="shared" si="1"/>
        <v>261</v>
      </c>
      <c r="L20">
        <f t="shared" si="2"/>
        <v>443</v>
      </c>
      <c r="M20">
        <f t="shared" si="3"/>
        <v>315</v>
      </c>
      <c r="N20">
        <f t="shared" si="4"/>
        <v>320</v>
      </c>
      <c r="O20">
        <f t="shared" si="5"/>
        <v>236</v>
      </c>
    </row>
    <row r="21" spans="1:15" x14ac:dyDescent="0.25">
      <c r="A21">
        <v>3.72305893898</v>
      </c>
      <c r="B21">
        <v>1579541053.47</v>
      </c>
      <c r="C21">
        <v>521</v>
      </c>
      <c r="D21">
        <v>887</v>
      </c>
      <c r="E21">
        <v>630</v>
      </c>
      <c r="F21">
        <v>638</v>
      </c>
      <c r="G21">
        <v>470</v>
      </c>
      <c r="H21" t="s">
        <v>9</v>
      </c>
      <c r="I21">
        <f t="shared" si="0"/>
        <v>700</v>
      </c>
      <c r="J21" t="s">
        <v>23</v>
      </c>
      <c r="K21">
        <f t="shared" si="1"/>
        <v>260.5</v>
      </c>
      <c r="L21">
        <f t="shared" si="2"/>
        <v>443.5</v>
      </c>
      <c r="M21">
        <f t="shared" si="3"/>
        <v>315</v>
      </c>
      <c r="N21">
        <f t="shared" si="4"/>
        <v>319</v>
      </c>
      <c r="O21">
        <f t="shared" si="5"/>
        <v>235</v>
      </c>
    </row>
    <row r="22" spans="1:15" x14ac:dyDescent="0.25">
      <c r="A22">
        <v>3.7232170105</v>
      </c>
      <c r="B22">
        <v>1579541053.47</v>
      </c>
      <c r="C22">
        <v>520</v>
      </c>
      <c r="D22">
        <v>886</v>
      </c>
      <c r="E22">
        <v>630</v>
      </c>
      <c r="F22">
        <v>636</v>
      </c>
      <c r="G22">
        <v>468</v>
      </c>
      <c r="H22" t="s">
        <v>9</v>
      </c>
      <c r="I22">
        <f t="shared" si="0"/>
        <v>700</v>
      </c>
      <c r="J22" t="s">
        <v>23</v>
      </c>
      <c r="K22">
        <f t="shared" si="1"/>
        <v>260</v>
      </c>
      <c r="L22">
        <f t="shared" si="2"/>
        <v>443</v>
      </c>
      <c r="M22">
        <f t="shared" si="3"/>
        <v>315</v>
      </c>
      <c r="N22">
        <f t="shared" si="4"/>
        <v>318</v>
      </c>
      <c r="O22">
        <f t="shared" si="5"/>
        <v>234</v>
      </c>
    </row>
    <row r="23" spans="1:15" x14ac:dyDescent="0.25">
      <c r="A23">
        <v>3.7233760356899999</v>
      </c>
      <c r="B23">
        <v>1579541053.47</v>
      </c>
      <c r="C23">
        <v>521</v>
      </c>
      <c r="D23">
        <v>886</v>
      </c>
      <c r="E23">
        <v>630</v>
      </c>
      <c r="F23">
        <v>638</v>
      </c>
      <c r="G23">
        <v>470</v>
      </c>
      <c r="H23" t="s">
        <v>9</v>
      </c>
      <c r="I23">
        <f t="shared" si="0"/>
        <v>700</v>
      </c>
      <c r="J23" t="s">
        <v>23</v>
      </c>
      <c r="K23">
        <f t="shared" si="1"/>
        <v>260.5</v>
      </c>
      <c r="L23">
        <f t="shared" si="2"/>
        <v>443</v>
      </c>
      <c r="M23">
        <f t="shared" si="3"/>
        <v>315</v>
      </c>
      <c r="N23">
        <f t="shared" si="4"/>
        <v>319</v>
      </c>
      <c r="O23">
        <f t="shared" si="5"/>
        <v>235</v>
      </c>
    </row>
    <row r="24" spans="1:15" x14ac:dyDescent="0.25">
      <c r="A24">
        <v>3.7235360145600001</v>
      </c>
      <c r="B24">
        <v>1579541053.47</v>
      </c>
      <c r="C24">
        <v>521</v>
      </c>
      <c r="D24">
        <v>886</v>
      </c>
      <c r="E24">
        <v>630</v>
      </c>
      <c r="F24">
        <v>640</v>
      </c>
      <c r="G24">
        <v>469</v>
      </c>
      <c r="H24" t="s">
        <v>9</v>
      </c>
      <c r="I24">
        <f t="shared" si="0"/>
        <v>700</v>
      </c>
      <c r="J24" t="s">
        <v>23</v>
      </c>
      <c r="K24">
        <f t="shared" si="1"/>
        <v>260.5</v>
      </c>
      <c r="L24">
        <f t="shared" si="2"/>
        <v>443</v>
      </c>
      <c r="M24">
        <f t="shared" si="3"/>
        <v>315</v>
      </c>
      <c r="N24">
        <f t="shared" si="4"/>
        <v>320</v>
      </c>
      <c r="O24">
        <f t="shared" si="5"/>
        <v>234.5</v>
      </c>
    </row>
    <row r="25" spans="1:15" x14ac:dyDescent="0.25">
      <c r="A25">
        <v>3.7236940860700001</v>
      </c>
      <c r="B25">
        <v>1579541053.47</v>
      </c>
      <c r="C25">
        <v>520</v>
      </c>
      <c r="D25">
        <v>886</v>
      </c>
      <c r="E25">
        <v>630</v>
      </c>
      <c r="F25">
        <v>638</v>
      </c>
      <c r="G25">
        <v>468</v>
      </c>
      <c r="H25" t="s">
        <v>9</v>
      </c>
      <c r="I25">
        <f t="shared" si="0"/>
        <v>700</v>
      </c>
      <c r="J25" t="s">
        <v>23</v>
      </c>
      <c r="K25">
        <f t="shared" si="1"/>
        <v>260</v>
      </c>
      <c r="L25">
        <f t="shared" si="2"/>
        <v>443</v>
      </c>
      <c r="M25">
        <f t="shared" si="3"/>
        <v>315</v>
      </c>
      <c r="N25">
        <f t="shared" si="4"/>
        <v>319</v>
      </c>
      <c r="O25">
        <f t="shared" si="5"/>
        <v>234</v>
      </c>
    </row>
    <row r="26" spans="1:15" x14ac:dyDescent="0.25">
      <c r="A26">
        <v>3.7238519191699999</v>
      </c>
      <c r="B26">
        <v>1579541053.47</v>
      </c>
      <c r="C26">
        <v>520</v>
      </c>
      <c r="D26">
        <v>886</v>
      </c>
      <c r="E26">
        <v>630</v>
      </c>
      <c r="F26">
        <v>637</v>
      </c>
      <c r="G26">
        <v>467</v>
      </c>
      <c r="H26" t="s">
        <v>9</v>
      </c>
      <c r="I26">
        <f t="shared" si="0"/>
        <v>700</v>
      </c>
      <c r="J26" t="s">
        <v>23</v>
      </c>
      <c r="K26">
        <f t="shared" si="1"/>
        <v>260</v>
      </c>
      <c r="L26">
        <f t="shared" si="2"/>
        <v>443</v>
      </c>
      <c r="M26">
        <f t="shared" si="3"/>
        <v>315</v>
      </c>
      <c r="N26">
        <f t="shared" si="4"/>
        <v>318.5</v>
      </c>
      <c r="O26">
        <f t="shared" si="5"/>
        <v>233.5</v>
      </c>
    </row>
    <row r="27" spans="1:15" x14ac:dyDescent="0.25">
      <c r="A27">
        <v>3.7240099906899999</v>
      </c>
      <c r="B27">
        <v>1579541053.47</v>
      </c>
      <c r="C27">
        <v>521</v>
      </c>
      <c r="D27">
        <v>886</v>
      </c>
      <c r="E27">
        <v>630</v>
      </c>
      <c r="F27">
        <v>639</v>
      </c>
      <c r="G27">
        <v>468</v>
      </c>
      <c r="H27" t="s">
        <v>9</v>
      </c>
      <c r="I27">
        <f t="shared" si="0"/>
        <v>700</v>
      </c>
      <c r="J27" t="s">
        <v>23</v>
      </c>
      <c r="K27">
        <f t="shared" si="1"/>
        <v>260.5</v>
      </c>
      <c r="L27">
        <f t="shared" si="2"/>
        <v>443</v>
      </c>
      <c r="M27">
        <f t="shared" si="3"/>
        <v>315</v>
      </c>
      <c r="N27">
        <f t="shared" si="4"/>
        <v>319.5</v>
      </c>
      <c r="O27">
        <f t="shared" si="5"/>
        <v>234</v>
      </c>
    </row>
    <row r="28" spans="1:15" x14ac:dyDescent="0.25">
      <c r="A28">
        <v>3.7241690158799998</v>
      </c>
      <c r="B28">
        <v>1579541053.47</v>
      </c>
      <c r="C28">
        <v>521</v>
      </c>
      <c r="D28">
        <v>887</v>
      </c>
      <c r="E28">
        <v>630</v>
      </c>
      <c r="F28">
        <v>640</v>
      </c>
      <c r="G28">
        <v>469</v>
      </c>
      <c r="H28" t="s">
        <v>9</v>
      </c>
      <c r="I28">
        <f t="shared" si="0"/>
        <v>700</v>
      </c>
      <c r="J28" t="s">
        <v>23</v>
      </c>
      <c r="K28">
        <f t="shared" si="1"/>
        <v>260.5</v>
      </c>
      <c r="L28">
        <f t="shared" si="2"/>
        <v>443.5</v>
      </c>
      <c r="M28">
        <f t="shared" si="3"/>
        <v>315</v>
      </c>
      <c r="N28">
        <f t="shared" si="4"/>
        <v>320</v>
      </c>
      <c r="O28">
        <f t="shared" si="5"/>
        <v>234.5</v>
      </c>
    </row>
    <row r="29" spans="1:15" x14ac:dyDescent="0.25">
      <c r="A29">
        <v>3.7243280410800002</v>
      </c>
      <c r="B29">
        <v>1579541053.47</v>
      </c>
      <c r="C29">
        <v>520</v>
      </c>
      <c r="D29">
        <v>887</v>
      </c>
      <c r="E29">
        <v>630</v>
      </c>
      <c r="F29">
        <v>638</v>
      </c>
      <c r="G29">
        <v>467</v>
      </c>
      <c r="H29" t="s">
        <v>9</v>
      </c>
      <c r="I29">
        <f t="shared" si="0"/>
        <v>700</v>
      </c>
      <c r="J29" t="s">
        <v>23</v>
      </c>
      <c r="K29">
        <f t="shared" si="1"/>
        <v>260</v>
      </c>
      <c r="L29">
        <f t="shared" si="2"/>
        <v>443.5</v>
      </c>
      <c r="M29">
        <f t="shared" si="3"/>
        <v>315</v>
      </c>
      <c r="N29">
        <f t="shared" si="4"/>
        <v>319</v>
      </c>
      <c r="O29">
        <f t="shared" si="5"/>
        <v>233.5</v>
      </c>
    </row>
    <row r="30" spans="1:15" x14ac:dyDescent="0.25">
      <c r="A30">
        <v>3.72448706627</v>
      </c>
      <c r="B30">
        <v>1579541053.47</v>
      </c>
      <c r="C30">
        <v>520</v>
      </c>
      <c r="D30">
        <v>886</v>
      </c>
      <c r="E30">
        <v>629</v>
      </c>
      <c r="F30">
        <v>637</v>
      </c>
      <c r="G30">
        <v>467</v>
      </c>
      <c r="H30" t="s">
        <v>9</v>
      </c>
      <c r="I30">
        <f t="shared" si="0"/>
        <v>700</v>
      </c>
      <c r="J30" t="s">
        <v>23</v>
      </c>
      <c r="K30">
        <f t="shared" si="1"/>
        <v>260</v>
      </c>
      <c r="L30">
        <f t="shared" si="2"/>
        <v>443</v>
      </c>
      <c r="M30">
        <f t="shared" si="3"/>
        <v>314.5</v>
      </c>
      <c r="N30">
        <f t="shared" si="4"/>
        <v>318.5</v>
      </c>
      <c r="O30">
        <f t="shared" si="5"/>
        <v>233.5</v>
      </c>
    </row>
    <row r="31" spans="1:15" x14ac:dyDescent="0.25">
      <c r="A31">
        <v>3.7246499061599998</v>
      </c>
      <c r="B31">
        <v>1579541053.47</v>
      </c>
      <c r="C31">
        <v>520</v>
      </c>
      <c r="D31">
        <v>887</v>
      </c>
      <c r="E31">
        <v>630</v>
      </c>
      <c r="F31">
        <v>639</v>
      </c>
      <c r="G31">
        <v>468</v>
      </c>
      <c r="H31" t="s">
        <v>9</v>
      </c>
      <c r="I31">
        <f t="shared" si="0"/>
        <v>700</v>
      </c>
      <c r="J31" t="s">
        <v>23</v>
      </c>
      <c r="K31">
        <f t="shared" si="1"/>
        <v>260</v>
      </c>
      <c r="L31">
        <f t="shared" si="2"/>
        <v>443.5</v>
      </c>
      <c r="M31">
        <f t="shared" si="3"/>
        <v>315</v>
      </c>
      <c r="N31">
        <f t="shared" si="4"/>
        <v>319.5</v>
      </c>
      <c r="O31">
        <f t="shared" si="5"/>
        <v>234</v>
      </c>
    </row>
    <row r="32" spans="1:15" x14ac:dyDescent="0.25">
      <c r="A32">
        <v>3.7248079776799998</v>
      </c>
      <c r="B32">
        <v>1579541053.47</v>
      </c>
      <c r="C32">
        <v>520</v>
      </c>
      <c r="D32">
        <v>887</v>
      </c>
      <c r="E32">
        <v>630</v>
      </c>
      <c r="F32">
        <v>639</v>
      </c>
      <c r="G32">
        <v>468</v>
      </c>
      <c r="H32" t="s">
        <v>9</v>
      </c>
      <c r="I32">
        <f t="shared" si="0"/>
        <v>700</v>
      </c>
      <c r="J32" t="s">
        <v>23</v>
      </c>
      <c r="K32">
        <f t="shared" si="1"/>
        <v>260</v>
      </c>
      <c r="L32">
        <f t="shared" si="2"/>
        <v>443.5</v>
      </c>
      <c r="M32">
        <f t="shared" si="3"/>
        <v>315</v>
      </c>
      <c r="N32">
        <f t="shared" si="4"/>
        <v>319.5</v>
      </c>
      <c r="O32">
        <f t="shared" si="5"/>
        <v>234</v>
      </c>
    </row>
    <row r="33" spans="1:15" x14ac:dyDescent="0.25">
      <c r="A33">
        <v>3.7249660491899999</v>
      </c>
      <c r="B33">
        <v>1579541053.47</v>
      </c>
      <c r="C33">
        <v>518</v>
      </c>
      <c r="D33">
        <v>886</v>
      </c>
      <c r="E33">
        <v>629</v>
      </c>
      <c r="F33">
        <v>638</v>
      </c>
      <c r="G33">
        <v>466</v>
      </c>
      <c r="H33" t="s">
        <v>9</v>
      </c>
      <c r="I33">
        <f t="shared" si="0"/>
        <v>700</v>
      </c>
      <c r="J33" t="s">
        <v>23</v>
      </c>
      <c r="K33">
        <f t="shared" si="1"/>
        <v>259</v>
      </c>
      <c r="L33">
        <f t="shared" si="2"/>
        <v>443</v>
      </c>
      <c r="M33">
        <f t="shared" si="3"/>
        <v>314.5</v>
      </c>
      <c r="N33">
        <f t="shared" si="4"/>
        <v>319</v>
      </c>
      <c r="O33">
        <f t="shared" si="5"/>
        <v>233</v>
      </c>
    </row>
    <row r="34" spans="1:15" x14ac:dyDescent="0.25">
      <c r="A34">
        <v>3.7251241207099999</v>
      </c>
      <c r="B34">
        <v>1579541053.47</v>
      </c>
      <c r="C34">
        <v>520</v>
      </c>
      <c r="D34">
        <v>886</v>
      </c>
      <c r="E34">
        <v>629</v>
      </c>
      <c r="F34">
        <v>636</v>
      </c>
      <c r="G34">
        <v>466</v>
      </c>
      <c r="H34" t="s">
        <v>9</v>
      </c>
      <c r="I34">
        <f t="shared" si="0"/>
        <v>700</v>
      </c>
      <c r="J34" t="s">
        <v>23</v>
      </c>
      <c r="K34">
        <f t="shared" si="1"/>
        <v>260</v>
      </c>
      <c r="L34">
        <f t="shared" si="2"/>
        <v>443</v>
      </c>
      <c r="M34">
        <f t="shared" si="3"/>
        <v>314.5</v>
      </c>
      <c r="N34">
        <f t="shared" si="4"/>
        <v>318</v>
      </c>
      <c r="O34">
        <f t="shared" si="5"/>
        <v>233</v>
      </c>
    </row>
    <row r="35" spans="1:15" x14ac:dyDescent="0.25">
      <c r="A35">
        <v>3.72528290749</v>
      </c>
      <c r="B35">
        <v>1579541053.47</v>
      </c>
      <c r="C35">
        <v>520</v>
      </c>
      <c r="D35">
        <v>887</v>
      </c>
      <c r="E35">
        <v>629</v>
      </c>
      <c r="F35">
        <v>639</v>
      </c>
      <c r="G35">
        <v>466</v>
      </c>
      <c r="H35" t="s">
        <v>9</v>
      </c>
      <c r="I35">
        <f t="shared" si="0"/>
        <v>700</v>
      </c>
      <c r="J35" t="s">
        <v>23</v>
      </c>
      <c r="K35">
        <f t="shared" si="1"/>
        <v>260</v>
      </c>
      <c r="L35">
        <f t="shared" si="2"/>
        <v>443.5</v>
      </c>
      <c r="M35">
        <f t="shared" si="3"/>
        <v>314.5</v>
      </c>
      <c r="N35">
        <f t="shared" si="4"/>
        <v>319.5</v>
      </c>
      <c r="O35">
        <f t="shared" si="5"/>
        <v>233</v>
      </c>
    </row>
    <row r="36" spans="1:15" x14ac:dyDescent="0.25">
      <c r="A36">
        <v>3.7254419326799999</v>
      </c>
      <c r="B36">
        <v>1579541053.47</v>
      </c>
      <c r="C36">
        <v>520</v>
      </c>
      <c r="D36">
        <v>887</v>
      </c>
      <c r="E36">
        <v>630</v>
      </c>
      <c r="F36">
        <v>639</v>
      </c>
      <c r="G36">
        <v>467</v>
      </c>
      <c r="H36" t="s">
        <v>9</v>
      </c>
      <c r="I36">
        <f t="shared" si="0"/>
        <v>700</v>
      </c>
      <c r="J36" t="s">
        <v>23</v>
      </c>
      <c r="K36">
        <f t="shared" si="1"/>
        <v>260</v>
      </c>
      <c r="L36">
        <f t="shared" si="2"/>
        <v>443.5</v>
      </c>
      <c r="M36">
        <f t="shared" si="3"/>
        <v>315</v>
      </c>
      <c r="N36">
        <f t="shared" si="4"/>
        <v>319.5</v>
      </c>
      <c r="O36">
        <f t="shared" si="5"/>
        <v>233.5</v>
      </c>
    </row>
    <row r="37" spans="1:15" x14ac:dyDescent="0.25">
      <c r="A37">
        <v>3.7256000041999999</v>
      </c>
      <c r="B37">
        <v>1579541053.47</v>
      </c>
      <c r="C37">
        <v>520</v>
      </c>
      <c r="D37">
        <v>887</v>
      </c>
      <c r="E37">
        <v>630</v>
      </c>
      <c r="F37">
        <v>638</v>
      </c>
      <c r="G37">
        <v>466</v>
      </c>
      <c r="H37" t="s">
        <v>9</v>
      </c>
      <c r="I37">
        <f t="shared" si="0"/>
        <v>700</v>
      </c>
      <c r="J37" t="s">
        <v>23</v>
      </c>
      <c r="K37">
        <f t="shared" si="1"/>
        <v>260</v>
      </c>
      <c r="L37">
        <f t="shared" si="2"/>
        <v>443.5</v>
      </c>
      <c r="M37">
        <f t="shared" si="3"/>
        <v>315</v>
      </c>
      <c r="N37">
        <f t="shared" si="4"/>
        <v>319</v>
      </c>
      <c r="O37">
        <f t="shared" si="5"/>
        <v>233</v>
      </c>
    </row>
    <row r="38" spans="1:15" x14ac:dyDescent="0.25">
      <c r="A38">
        <v>3.7257590293899998</v>
      </c>
      <c r="B38">
        <v>1579541053.47</v>
      </c>
      <c r="C38">
        <v>519</v>
      </c>
      <c r="D38">
        <v>887</v>
      </c>
      <c r="E38">
        <v>630</v>
      </c>
      <c r="F38">
        <v>636</v>
      </c>
      <c r="G38">
        <v>464</v>
      </c>
      <c r="H38" t="s">
        <v>9</v>
      </c>
      <c r="I38">
        <f t="shared" si="0"/>
        <v>700</v>
      </c>
      <c r="J38" t="s">
        <v>23</v>
      </c>
      <c r="K38">
        <f t="shared" si="1"/>
        <v>259.5</v>
      </c>
      <c r="L38">
        <f t="shared" si="2"/>
        <v>443.5</v>
      </c>
      <c r="M38">
        <f t="shared" si="3"/>
        <v>315</v>
      </c>
      <c r="N38">
        <f t="shared" si="4"/>
        <v>318</v>
      </c>
      <c r="O38">
        <f t="shared" si="5"/>
        <v>232</v>
      </c>
    </row>
    <row r="39" spans="1:15" x14ac:dyDescent="0.25">
      <c r="A39">
        <v>3.7259330749499999</v>
      </c>
      <c r="B39">
        <v>1579541053.47</v>
      </c>
      <c r="C39">
        <v>520</v>
      </c>
      <c r="D39">
        <v>886</v>
      </c>
      <c r="E39">
        <v>630</v>
      </c>
      <c r="F39">
        <v>639</v>
      </c>
      <c r="G39">
        <v>466</v>
      </c>
      <c r="H39" t="s">
        <v>9</v>
      </c>
      <c r="I39">
        <f t="shared" si="0"/>
        <v>700</v>
      </c>
      <c r="J39" t="s">
        <v>23</v>
      </c>
      <c r="K39">
        <f t="shared" si="1"/>
        <v>260</v>
      </c>
      <c r="L39">
        <f t="shared" si="2"/>
        <v>443</v>
      </c>
      <c r="M39">
        <f t="shared" si="3"/>
        <v>315</v>
      </c>
      <c r="N39">
        <f t="shared" si="4"/>
        <v>319.5</v>
      </c>
      <c r="O39">
        <f t="shared" si="5"/>
        <v>233</v>
      </c>
    </row>
    <row r="40" spans="1:15" x14ac:dyDescent="0.25">
      <c r="A40">
        <v>3.7260930538200001</v>
      </c>
      <c r="B40">
        <v>1579541053.47</v>
      </c>
      <c r="C40">
        <v>520</v>
      </c>
      <c r="D40">
        <v>887</v>
      </c>
      <c r="E40">
        <v>630</v>
      </c>
      <c r="F40">
        <v>640</v>
      </c>
      <c r="G40">
        <v>466</v>
      </c>
      <c r="H40" t="s">
        <v>9</v>
      </c>
      <c r="I40">
        <f t="shared" si="0"/>
        <v>700</v>
      </c>
      <c r="J40" t="s">
        <v>23</v>
      </c>
      <c r="K40">
        <f t="shared" si="1"/>
        <v>260</v>
      </c>
      <c r="L40">
        <f t="shared" si="2"/>
        <v>443.5</v>
      </c>
      <c r="M40">
        <f t="shared" si="3"/>
        <v>315</v>
      </c>
      <c r="N40">
        <f t="shared" si="4"/>
        <v>320</v>
      </c>
      <c r="O40">
        <f t="shared" si="5"/>
        <v>233</v>
      </c>
    </row>
    <row r="41" spans="1:15" x14ac:dyDescent="0.25">
      <c r="A41">
        <v>3.72625207901</v>
      </c>
      <c r="B41">
        <v>1579541053.47</v>
      </c>
      <c r="C41">
        <v>519</v>
      </c>
      <c r="D41">
        <v>886</v>
      </c>
      <c r="E41">
        <v>630</v>
      </c>
      <c r="F41">
        <v>637</v>
      </c>
      <c r="G41">
        <v>464</v>
      </c>
      <c r="H41" t="s">
        <v>9</v>
      </c>
      <c r="I41">
        <f t="shared" si="0"/>
        <v>700</v>
      </c>
      <c r="J41" t="s">
        <v>23</v>
      </c>
      <c r="K41">
        <f t="shared" si="1"/>
        <v>259.5</v>
      </c>
      <c r="L41">
        <f t="shared" si="2"/>
        <v>443</v>
      </c>
      <c r="M41">
        <f t="shared" si="3"/>
        <v>315</v>
      </c>
      <c r="N41">
        <f t="shared" si="4"/>
        <v>318.5</v>
      </c>
      <c r="O41">
        <f t="shared" si="5"/>
        <v>232</v>
      </c>
    </row>
    <row r="42" spans="1:15" x14ac:dyDescent="0.25">
      <c r="A42">
        <v>3.7264111041999999</v>
      </c>
      <c r="B42">
        <v>1579541053.47</v>
      </c>
      <c r="C42">
        <v>519</v>
      </c>
      <c r="D42">
        <v>886</v>
      </c>
      <c r="E42">
        <v>630</v>
      </c>
      <c r="F42">
        <v>637</v>
      </c>
      <c r="G42">
        <v>465</v>
      </c>
      <c r="H42" t="s">
        <v>9</v>
      </c>
      <c r="I42">
        <f t="shared" si="0"/>
        <v>700</v>
      </c>
      <c r="J42" t="s">
        <v>23</v>
      </c>
      <c r="K42">
        <f t="shared" si="1"/>
        <v>259.5</v>
      </c>
      <c r="L42">
        <f t="shared" si="2"/>
        <v>443</v>
      </c>
      <c r="M42">
        <f t="shared" si="3"/>
        <v>315</v>
      </c>
      <c r="N42">
        <f t="shared" si="4"/>
        <v>318.5</v>
      </c>
      <c r="O42">
        <f t="shared" si="5"/>
        <v>232.5</v>
      </c>
    </row>
    <row r="43" spans="1:15" x14ac:dyDescent="0.25">
      <c r="A43">
        <v>3.72656989098</v>
      </c>
      <c r="B43">
        <v>1579541053.47</v>
      </c>
      <c r="C43">
        <v>519</v>
      </c>
      <c r="D43">
        <v>887</v>
      </c>
      <c r="E43">
        <v>630</v>
      </c>
      <c r="F43">
        <v>639</v>
      </c>
      <c r="G43">
        <v>465</v>
      </c>
      <c r="H43" t="s">
        <v>9</v>
      </c>
      <c r="I43">
        <f t="shared" si="0"/>
        <v>700</v>
      </c>
      <c r="J43" t="s">
        <v>23</v>
      </c>
      <c r="K43">
        <f t="shared" si="1"/>
        <v>259.5</v>
      </c>
      <c r="L43">
        <f t="shared" si="2"/>
        <v>443.5</v>
      </c>
      <c r="M43">
        <f t="shared" si="3"/>
        <v>315</v>
      </c>
      <c r="N43">
        <f t="shared" si="4"/>
        <v>319.5</v>
      </c>
      <c r="O43">
        <f t="shared" si="5"/>
        <v>232.5</v>
      </c>
    </row>
    <row r="44" spans="1:15" x14ac:dyDescent="0.25">
      <c r="A44">
        <v>3.7267289161699999</v>
      </c>
      <c r="B44">
        <v>1579541053.47</v>
      </c>
      <c r="C44">
        <v>519</v>
      </c>
      <c r="D44">
        <v>887</v>
      </c>
      <c r="E44">
        <v>630</v>
      </c>
      <c r="F44">
        <v>639</v>
      </c>
      <c r="G44">
        <v>465</v>
      </c>
      <c r="H44" t="s">
        <v>9</v>
      </c>
      <c r="I44">
        <f t="shared" si="0"/>
        <v>700</v>
      </c>
      <c r="J44" t="s">
        <v>23</v>
      </c>
      <c r="K44">
        <f t="shared" si="1"/>
        <v>259.5</v>
      </c>
      <c r="L44">
        <f t="shared" si="2"/>
        <v>443.5</v>
      </c>
      <c r="M44">
        <f t="shared" si="3"/>
        <v>315</v>
      </c>
      <c r="N44">
        <f t="shared" si="4"/>
        <v>319.5</v>
      </c>
      <c r="O44">
        <f t="shared" si="5"/>
        <v>232.5</v>
      </c>
    </row>
    <row r="45" spans="1:15" x14ac:dyDescent="0.25">
      <c r="A45">
        <v>3.7268879413599998</v>
      </c>
      <c r="B45">
        <v>1579541053.47</v>
      </c>
      <c r="C45">
        <v>519</v>
      </c>
      <c r="D45">
        <v>886</v>
      </c>
      <c r="E45">
        <v>630</v>
      </c>
      <c r="F45">
        <v>637</v>
      </c>
      <c r="G45">
        <v>465</v>
      </c>
      <c r="H45" t="s">
        <v>9</v>
      </c>
      <c r="I45">
        <f t="shared" si="0"/>
        <v>700</v>
      </c>
      <c r="J45" t="s">
        <v>23</v>
      </c>
      <c r="K45">
        <f t="shared" si="1"/>
        <v>259.5</v>
      </c>
      <c r="L45">
        <f t="shared" si="2"/>
        <v>443</v>
      </c>
      <c r="M45">
        <f t="shared" si="3"/>
        <v>315</v>
      </c>
      <c r="N45">
        <f t="shared" si="4"/>
        <v>318.5</v>
      </c>
      <c r="O45">
        <f t="shared" si="5"/>
        <v>232.5</v>
      </c>
    </row>
    <row r="46" spans="1:15" x14ac:dyDescent="0.25">
      <c r="A46">
        <v>3.7270901203200002</v>
      </c>
      <c r="B46">
        <v>1579541053.47</v>
      </c>
      <c r="C46">
        <v>519</v>
      </c>
      <c r="D46">
        <v>886</v>
      </c>
      <c r="E46">
        <v>630</v>
      </c>
      <c r="F46">
        <v>637</v>
      </c>
      <c r="G46">
        <v>465</v>
      </c>
      <c r="H46" t="s">
        <v>9</v>
      </c>
      <c r="I46">
        <f t="shared" si="0"/>
        <v>700</v>
      </c>
      <c r="J46" t="s">
        <v>23</v>
      </c>
      <c r="K46">
        <f t="shared" si="1"/>
        <v>259.5</v>
      </c>
      <c r="L46">
        <f t="shared" si="2"/>
        <v>443</v>
      </c>
      <c r="M46">
        <f t="shared" si="3"/>
        <v>315</v>
      </c>
      <c r="N46">
        <f t="shared" si="4"/>
        <v>318.5</v>
      </c>
      <c r="O46">
        <f t="shared" si="5"/>
        <v>232.5</v>
      </c>
    </row>
    <row r="47" spans="1:15" x14ac:dyDescent="0.25">
      <c r="A47">
        <v>3.7273390293099999</v>
      </c>
      <c r="B47">
        <v>1579541053.47</v>
      </c>
      <c r="C47">
        <v>520</v>
      </c>
      <c r="D47">
        <v>887</v>
      </c>
      <c r="E47">
        <v>630</v>
      </c>
      <c r="F47">
        <v>639</v>
      </c>
      <c r="G47">
        <v>467</v>
      </c>
      <c r="H47" t="s">
        <v>9</v>
      </c>
      <c r="I47">
        <f t="shared" si="0"/>
        <v>700</v>
      </c>
      <c r="J47" t="s">
        <v>23</v>
      </c>
      <c r="K47">
        <f t="shared" si="1"/>
        <v>260</v>
      </c>
      <c r="L47">
        <f t="shared" si="2"/>
        <v>443.5</v>
      </c>
      <c r="M47">
        <f t="shared" si="3"/>
        <v>315</v>
      </c>
      <c r="N47">
        <f t="shared" si="4"/>
        <v>319.5</v>
      </c>
      <c r="O47">
        <f t="shared" si="5"/>
        <v>233.5</v>
      </c>
    </row>
    <row r="48" spans="1:15" x14ac:dyDescent="0.25">
      <c r="A48">
        <v>3.7276051044499998</v>
      </c>
      <c r="B48">
        <v>1579541053.47</v>
      </c>
      <c r="C48">
        <v>519</v>
      </c>
      <c r="D48">
        <v>886</v>
      </c>
      <c r="E48">
        <v>630</v>
      </c>
      <c r="F48">
        <v>639</v>
      </c>
      <c r="G48">
        <v>466</v>
      </c>
      <c r="H48" t="s">
        <v>9</v>
      </c>
      <c r="I48">
        <f t="shared" si="0"/>
        <v>700</v>
      </c>
      <c r="J48" t="s">
        <v>23</v>
      </c>
      <c r="K48">
        <f t="shared" si="1"/>
        <v>259.5</v>
      </c>
      <c r="L48">
        <f t="shared" si="2"/>
        <v>443</v>
      </c>
      <c r="M48">
        <f t="shared" si="3"/>
        <v>315</v>
      </c>
      <c r="N48">
        <f t="shared" si="4"/>
        <v>319.5</v>
      </c>
      <c r="O48">
        <f t="shared" si="5"/>
        <v>233</v>
      </c>
    </row>
    <row r="49" spans="1:15" x14ac:dyDescent="0.25">
      <c r="A49">
        <v>3.7278189659100001</v>
      </c>
      <c r="B49">
        <v>1579541053.47</v>
      </c>
      <c r="C49">
        <v>519</v>
      </c>
      <c r="D49">
        <v>885</v>
      </c>
      <c r="E49">
        <v>630</v>
      </c>
      <c r="F49">
        <v>637</v>
      </c>
      <c r="G49">
        <v>466</v>
      </c>
      <c r="H49" t="s">
        <v>9</v>
      </c>
      <c r="I49">
        <f t="shared" si="0"/>
        <v>700</v>
      </c>
      <c r="J49" t="s">
        <v>23</v>
      </c>
      <c r="K49">
        <f t="shared" si="1"/>
        <v>259.5</v>
      </c>
      <c r="L49">
        <f t="shared" si="2"/>
        <v>442.5</v>
      </c>
      <c r="M49">
        <f t="shared" si="3"/>
        <v>315</v>
      </c>
      <c r="N49">
        <f t="shared" si="4"/>
        <v>318.5</v>
      </c>
      <c r="O49">
        <f t="shared" si="5"/>
        <v>233</v>
      </c>
    </row>
    <row r="50" spans="1:15" x14ac:dyDescent="0.25">
      <c r="A50">
        <v>3.72798204422</v>
      </c>
      <c r="B50">
        <v>1579541053.47</v>
      </c>
      <c r="C50">
        <v>519</v>
      </c>
      <c r="D50">
        <v>887</v>
      </c>
      <c r="E50">
        <v>631</v>
      </c>
      <c r="F50">
        <v>637</v>
      </c>
      <c r="G50">
        <v>466</v>
      </c>
      <c r="H50" t="s">
        <v>9</v>
      </c>
      <c r="I50">
        <f t="shared" si="0"/>
        <v>700</v>
      </c>
      <c r="J50" t="s">
        <v>23</v>
      </c>
      <c r="K50">
        <f t="shared" si="1"/>
        <v>259.5</v>
      </c>
      <c r="L50">
        <f t="shared" si="2"/>
        <v>443.5</v>
      </c>
      <c r="M50">
        <f t="shared" si="3"/>
        <v>315.5</v>
      </c>
      <c r="N50">
        <f t="shared" si="4"/>
        <v>318.5</v>
      </c>
      <c r="O50">
        <f t="shared" si="5"/>
        <v>233</v>
      </c>
    </row>
    <row r="51" spans="1:15" x14ac:dyDescent="0.25">
      <c r="A51">
        <v>3.7281410694099999</v>
      </c>
      <c r="B51">
        <v>1579541053.47</v>
      </c>
      <c r="C51">
        <v>520</v>
      </c>
      <c r="D51">
        <v>887</v>
      </c>
      <c r="E51">
        <v>631</v>
      </c>
      <c r="F51">
        <v>639</v>
      </c>
      <c r="G51">
        <v>467</v>
      </c>
      <c r="H51" t="s">
        <v>9</v>
      </c>
      <c r="I51">
        <f t="shared" si="0"/>
        <v>700</v>
      </c>
      <c r="J51" t="s">
        <v>23</v>
      </c>
      <c r="K51">
        <f t="shared" si="1"/>
        <v>260</v>
      </c>
      <c r="L51">
        <f t="shared" si="2"/>
        <v>443.5</v>
      </c>
      <c r="M51">
        <f t="shared" si="3"/>
        <v>315.5</v>
      </c>
      <c r="N51">
        <f t="shared" si="4"/>
        <v>319.5</v>
      </c>
      <c r="O51">
        <f t="shared" si="5"/>
        <v>233.5</v>
      </c>
    </row>
    <row r="52" spans="1:15" x14ac:dyDescent="0.25">
      <c r="A52">
        <v>3.7283039093000001</v>
      </c>
      <c r="B52">
        <v>1579541053.47</v>
      </c>
      <c r="C52">
        <v>519</v>
      </c>
      <c r="D52">
        <v>887</v>
      </c>
      <c r="E52">
        <v>631</v>
      </c>
      <c r="F52">
        <v>639</v>
      </c>
      <c r="G52">
        <v>467</v>
      </c>
      <c r="H52" t="s">
        <v>9</v>
      </c>
      <c r="I52">
        <f t="shared" si="0"/>
        <v>700</v>
      </c>
      <c r="J52" t="s">
        <v>23</v>
      </c>
      <c r="K52">
        <f t="shared" si="1"/>
        <v>259.5</v>
      </c>
      <c r="L52">
        <f t="shared" si="2"/>
        <v>443.5</v>
      </c>
      <c r="M52">
        <f t="shared" si="3"/>
        <v>315.5</v>
      </c>
      <c r="N52">
        <f t="shared" si="4"/>
        <v>319.5</v>
      </c>
      <c r="O52">
        <f t="shared" si="5"/>
        <v>233.5</v>
      </c>
    </row>
    <row r="53" spans="1:15" x14ac:dyDescent="0.25">
      <c r="A53">
        <v>3.72846293449</v>
      </c>
      <c r="B53">
        <v>1579541053.47</v>
      </c>
      <c r="C53">
        <v>519</v>
      </c>
      <c r="D53">
        <v>886</v>
      </c>
      <c r="E53">
        <v>630</v>
      </c>
      <c r="F53">
        <v>637</v>
      </c>
      <c r="G53">
        <v>466</v>
      </c>
      <c r="H53" t="s">
        <v>9</v>
      </c>
      <c r="I53">
        <f t="shared" si="0"/>
        <v>700</v>
      </c>
      <c r="J53" t="s">
        <v>23</v>
      </c>
      <c r="K53">
        <f t="shared" si="1"/>
        <v>259.5</v>
      </c>
      <c r="L53">
        <f t="shared" si="2"/>
        <v>443</v>
      </c>
      <c r="M53">
        <f t="shared" si="3"/>
        <v>315</v>
      </c>
      <c r="N53">
        <f t="shared" si="4"/>
        <v>318.5</v>
      </c>
      <c r="O53">
        <f t="shared" si="5"/>
        <v>233</v>
      </c>
    </row>
    <row r="54" spans="1:15" x14ac:dyDescent="0.25">
      <c r="A54">
        <v>3.7286319732700002</v>
      </c>
      <c r="B54">
        <v>1579541053.47</v>
      </c>
      <c r="C54">
        <v>519</v>
      </c>
      <c r="D54">
        <v>887</v>
      </c>
      <c r="E54">
        <v>631</v>
      </c>
      <c r="F54">
        <v>637</v>
      </c>
      <c r="G54">
        <v>467</v>
      </c>
      <c r="H54" t="s">
        <v>9</v>
      </c>
      <c r="I54">
        <f t="shared" si="0"/>
        <v>700</v>
      </c>
      <c r="J54" t="s">
        <v>23</v>
      </c>
      <c r="K54">
        <f t="shared" si="1"/>
        <v>259.5</v>
      </c>
      <c r="L54">
        <f t="shared" si="2"/>
        <v>443.5</v>
      </c>
      <c r="M54">
        <f t="shared" si="3"/>
        <v>315.5</v>
      </c>
      <c r="N54">
        <f t="shared" si="4"/>
        <v>318.5</v>
      </c>
      <c r="O54">
        <f t="shared" si="5"/>
        <v>233.5</v>
      </c>
    </row>
    <row r="55" spans="1:15" x14ac:dyDescent="0.25">
      <c r="A55">
        <v>3.7287929058099998</v>
      </c>
      <c r="B55">
        <v>1579541053.47</v>
      </c>
      <c r="C55">
        <v>520</v>
      </c>
      <c r="D55">
        <v>886</v>
      </c>
      <c r="E55">
        <v>631</v>
      </c>
      <c r="F55">
        <v>639</v>
      </c>
      <c r="G55">
        <v>468</v>
      </c>
      <c r="H55" t="s">
        <v>9</v>
      </c>
      <c r="I55">
        <f t="shared" si="0"/>
        <v>700</v>
      </c>
      <c r="J55" t="s">
        <v>23</v>
      </c>
      <c r="K55">
        <f t="shared" si="1"/>
        <v>260</v>
      </c>
      <c r="L55">
        <f t="shared" si="2"/>
        <v>443</v>
      </c>
      <c r="M55">
        <f t="shared" si="3"/>
        <v>315.5</v>
      </c>
      <c r="N55">
        <f t="shared" si="4"/>
        <v>319.5</v>
      </c>
      <c r="O55">
        <f t="shared" si="5"/>
        <v>234</v>
      </c>
    </row>
    <row r="56" spans="1:15" x14ac:dyDescent="0.25">
      <c r="A56">
        <v>3.7289531230900002</v>
      </c>
      <c r="B56">
        <v>1579541053.47</v>
      </c>
      <c r="C56">
        <v>520</v>
      </c>
      <c r="D56">
        <v>886</v>
      </c>
      <c r="E56">
        <v>630</v>
      </c>
      <c r="F56">
        <v>639</v>
      </c>
      <c r="G56">
        <v>467</v>
      </c>
      <c r="H56" t="s">
        <v>9</v>
      </c>
      <c r="I56">
        <f t="shared" si="0"/>
        <v>700</v>
      </c>
      <c r="J56" t="s">
        <v>23</v>
      </c>
      <c r="K56">
        <f t="shared" si="1"/>
        <v>260</v>
      </c>
      <c r="L56">
        <f t="shared" si="2"/>
        <v>443</v>
      </c>
      <c r="M56">
        <f t="shared" si="3"/>
        <v>315</v>
      </c>
      <c r="N56">
        <f t="shared" si="4"/>
        <v>319.5</v>
      </c>
      <c r="O56">
        <f t="shared" si="5"/>
        <v>233.5</v>
      </c>
    </row>
    <row r="57" spans="1:15" x14ac:dyDescent="0.25">
      <c r="A57">
        <v>3.7291119098699999</v>
      </c>
      <c r="B57">
        <v>1579541053.47</v>
      </c>
      <c r="C57">
        <v>519</v>
      </c>
      <c r="D57">
        <v>886</v>
      </c>
      <c r="E57">
        <v>630</v>
      </c>
      <c r="F57">
        <v>637</v>
      </c>
      <c r="G57">
        <v>466</v>
      </c>
      <c r="H57" t="s">
        <v>9</v>
      </c>
      <c r="I57">
        <f t="shared" si="0"/>
        <v>700</v>
      </c>
      <c r="J57" t="s">
        <v>23</v>
      </c>
      <c r="K57">
        <f t="shared" si="1"/>
        <v>259.5</v>
      </c>
      <c r="L57">
        <f t="shared" si="2"/>
        <v>443</v>
      </c>
      <c r="M57">
        <f t="shared" si="3"/>
        <v>315</v>
      </c>
      <c r="N57">
        <f t="shared" si="4"/>
        <v>318.5</v>
      </c>
      <c r="O57">
        <f t="shared" si="5"/>
        <v>233</v>
      </c>
    </row>
    <row r="58" spans="1:15" x14ac:dyDescent="0.25">
      <c r="A58">
        <v>3.7292709350600002</v>
      </c>
      <c r="B58">
        <v>1579541053.47</v>
      </c>
      <c r="C58">
        <v>520</v>
      </c>
      <c r="D58">
        <v>887</v>
      </c>
      <c r="E58">
        <v>631</v>
      </c>
      <c r="F58">
        <v>638</v>
      </c>
      <c r="G58">
        <v>467</v>
      </c>
      <c r="H58" t="s">
        <v>9</v>
      </c>
      <c r="I58">
        <f t="shared" si="0"/>
        <v>700</v>
      </c>
      <c r="J58" t="s">
        <v>23</v>
      </c>
      <c r="K58">
        <f t="shared" si="1"/>
        <v>260</v>
      </c>
      <c r="L58">
        <f t="shared" si="2"/>
        <v>443.5</v>
      </c>
      <c r="M58">
        <f t="shared" si="3"/>
        <v>315.5</v>
      </c>
      <c r="N58">
        <f t="shared" si="4"/>
        <v>319</v>
      </c>
      <c r="O58">
        <f t="shared" si="5"/>
        <v>233.5</v>
      </c>
    </row>
    <row r="59" spans="1:15" x14ac:dyDescent="0.25">
      <c r="A59">
        <v>3.7294309139299999</v>
      </c>
      <c r="B59">
        <v>1579541053.47</v>
      </c>
      <c r="C59">
        <v>520</v>
      </c>
      <c r="D59">
        <v>887</v>
      </c>
      <c r="E59">
        <v>631</v>
      </c>
      <c r="F59">
        <v>640</v>
      </c>
      <c r="G59">
        <v>467</v>
      </c>
      <c r="H59" t="s">
        <v>9</v>
      </c>
      <c r="I59">
        <f t="shared" si="0"/>
        <v>700</v>
      </c>
      <c r="J59" t="s">
        <v>23</v>
      </c>
      <c r="K59">
        <f t="shared" si="1"/>
        <v>260</v>
      </c>
      <c r="L59">
        <f t="shared" si="2"/>
        <v>443.5</v>
      </c>
      <c r="M59">
        <f t="shared" si="3"/>
        <v>315.5</v>
      </c>
      <c r="N59">
        <f t="shared" si="4"/>
        <v>320</v>
      </c>
      <c r="O59">
        <f t="shared" si="5"/>
        <v>233.5</v>
      </c>
    </row>
    <row r="60" spans="1:15" x14ac:dyDescent="0.25">
      <c r="A60">
        <v>3.7295899391199998</v>
      </c>
      <c r="B60">
        <v>1579541053.47</v>
      </c>
      <c r="C60">
        <v>520</v>
      </c>
      <c r="D60">
        <v>887</v>
      </c>
      <c r="E60">
        <v>631</v>
      </c>
      <c r="F60">
        <v>639</v>
      </c>
      <c r="G60">
        <v>468</v>
      </c>
      <c r="H60" t="s">
        <v>9</v>
      </c>
      <c r="I60">
        <f t="shared" si="0"/>
        <v>700</v>
      </c>
      <c r="J60" t="s">
        <v>23</v>
      </c>
      <c r="K60">
        <f t="shared" si="1"/>
        <v>260</v>
      </c>
      <c r="L60">
        <f t="shared" si="2"/>
        <v>443.5</v>
      </c>
      <c r="M60">
        <f t="shared" si="3"/>
        <v>315.5</v>
      </c>
      <c r="N60">
        <f t="shared" si="4"/>
        <v>319.5</v>
      </c>
      <c r="O60">
        <f t="shared" si="5"/>
        <v>234</v>
      </c>
    </row>
    <row r="61" spans="1:15" x14ac:dyDescent="0.25">
      <c r="A61">
        <v>3.7297480106399998</v>
      </c>
      <c r="B61">
        <v>1579541053.47</v>
      </c>
      <c r="C61">
        <v>519</v>
      </c>
      <c r="D61">
        <v>886</v>
      </c>
      <c r="E61">
        <v>631</v>
      </c>
      <c r="F61">
        <v>637</v>
      </c>
      <c r="G61">
        <v>467</v>
      </c>
      <c r="H61" t="s">
        <v>9</v>
      </c>
      <c r="I61">
        <f t="shared" si="0"/>
        <v>700</v>
      </c>
      <c r="J61" t="s">
        <v>23</v>
      </c>
      <c r="K61">
        <f t="shared" si="1"/>
        <v>259.5</v>
      </c>
      <c r="L61">
        <f t="shared" si="2"/>
        <v>443</v>
      </c>
      <c r="M61">
        <f t="shared" si="3"/>
        <v>315.5</v>
      </c>
      <c r="N61">
        <f t="shared" si="4"/>
        <v>318.5</v>
      </c>
      <c r="O61">
        <f t="shared" si="5"/>
        <v>233.5</v>
      </c>
    </row>
    <row r="62" spans="1:15" x14ac:dyDescent="0.25">
      <c r="A62">
        <v>3.7299070358300002</v>
      </c>
      <c r="B62">
        <v>1579541053.47</v>
      </c>
      <c r="C62">
        <v>520</v>
      </c>
      <c r="D62">
        <v>886</v>
      </c>
      <c r="E62">
        <v>631</v>
      </c>
      <c r="F62">
        <v>638</v>
      </c>
      <c r="G62">
        <v>467</v>
      </c>
      <c r="H62" t="s">
        <v>9</v>
      </c>
      <c r="I62">
        <f t="shared" si="0"/>
        <v>700</v>
      </c>
      <c r="J62" t="s">
        <v>23</v>
      </c>
      <c r="K62">
        <f t="shared" si="1"/>
        <v>260</v>
      </c>
      <c r="L62">
        <f t="shared" si="2"/>
        <v>443</v>
      </c>
      <c r="M62">
        <f t="shared" si="3"/>
        <v>315.5</v>
      </c>
      <c r="N62">
        <f t="shared" si="4"/>
        <v>319</v>
      </c>
      <c r="O62">
        <f t="shared" si="5"/>
        <v>233.5</v>
      </c>
    </row>
    <row r="63" spans="1:15" x14ac:dyDescent="0.25">
      <c r="A63">
        <v>3.73008298874</v>
      </c>
      <c r="B63">
        <v>1579541053.47</v>
      </c>
      <c r="C63">
        <v>521</v>
      </c>
      <c r="D63">
        <v>887</v>
      </c>
      <c r="E63">
        <v>631</v>
      </c>
      <c r="F63">
        <v>640</v>
      </c>
      <c r="G63">
        <v>470</v>
      </c>
      <c r="H63" t="s">
        <v>9</v>
      </c>
      <c r="I63">
        <f t="shared" si="0"/>
        <v>700</v>
      </c>
      <c r="J63" t="s">
        <v>23</v>
      </c>
      <c r="K63">
        <f t="shared" si="1"/>
        <v>260.5</v>
      </c>
      <c r="L63">
        <f t="shared" si="2"/>
        <v>443.5</v>
      </c>
      <c r="M63">
        <f t="shared" si="3"/>
        <v>315.5</v>
      </c>
      <c r="N63">
        <f t="shared" si="4"/>
        <v>320</v>
      </c>
      <c r="O63">
        <f t="shared" si="5"/>
        <v>235</v>
      </c>
    </row>
    <row r="64" spans="1:15" x14ac:dyDescent="0.25">
      <c r="A64">
        <v>3.7302598953200001</v>
      </c>
      <c r="B64">
        <v>1579541053.47</v>
      </c>
      <c r="C64">
        <v>520</v>
      </c>
      <c r="D64">
        <v>887</v>
      </c>
      <c r="E64">
        <v>631</v>
      </c>
      <c r="F64">
        <v>639</v>
      </c>
      <c r="G64">
        <v>468</v>
      </c>
      <c r="H64" t="s">
        <v>9</v>
      </c>
      <c r="I64">
        <f t="shared" si="0"/>
        <v>700</v>
      </c>
      <c r="J64" t="s">
        <v>23</v>
      </c>
      <c r="K64">
        <f t="shared" si="1"/>
        <v>260</v>
      </c>
      <c r="L64">
        <f t="shared" si="2"/>
        <v>443.5</v>
      </c>
      <c r="M64">
        <f t="shared" si="3"/>
        <v>315.5</v>
      </c>
      <c r="N64">
        <f t="shared" si="4"/>
        <v>319.5</v>
      </c>
      <c r="O64">
        <f t="shared" si="5"/>
        <v>234</v>
      </c>
    </row>
    <row r="65" spans="1:15" x14ac:dyDescent="0.25">
      <c r="A65">
        <v>3.7304210662799999</v>
      </c>
      <c r="B65">
        <v>1579541053.47</v>
      </c>
      <c r="C65">
        <v>519</v>
      </c>
      <c r="D65">
        <v>886</v>
      </c>
      <c r="E65">
        <v>631</v>
      </c>
      <c r="F65">
        <v>637</v>
      </c>
      <c r="G65">
        <v>468</v>
      </c>
      <c r="H65" t="s">
        <v>9</v>
      </c>
      <c r="I65">
        <f t="shared" si="0"/>
        <v>700</v>
      </c>
      <c r="J65" t="s">
        <v>23</v>
      </c>
      <c r="K65">
        <f t="shared" si="1"/>
        <v>259.5</v>
      </c>
      <c r="L65">
        <f t="shared" si="2"/>
        <v>443</v>
      </c>
      <c r="M65">
        <f t="shared" si="3"/>
        <v>315.5</v>
      </c>
      <c r="N65">
        <f t="shared" si="4"/>
        <v>318.5</v>
      </c>
      <c r="O65">
        <f t="shared" si="5"/>
        <v>234</v>
      </c>
    </row>
    <row r="66" spans="1:15" x14ac:dyDescent="0.25">
      <c r="A66">
        <v>3.7305800914799998</v>
      </c>
      <c r="B66">
        <v>1579541053.47</v>
      </c>
      <c r="C66">
        <v>520</v>
      </c>
      <c r="D66">
        <v>887</v>
      </c>
      <c r="E66">
        <v>631</v>
      </c>
      <c r="F66">
        <v>638</v>
      </c>
      <c r="G66">
        <v>468</v>
      </c>
      <c r="H66" t="s">
        <v>9</v>
      </c>
      <c r="I66">
        <f t="shared" ref="I66:I129" si="6">IF(H66="extend",700,IF(H66="fist",720,740))</f>
        <v>700</v>
      </c>
      <c r="J66" t="s">
        <v>23</v>
      </c>
      <c r="K66">
        <f t="shared" si="1"/>
        <v>260</v>
      </c>
      <c r="L66">
        <f t="shared" si="2"/>
        <v>443.5</v>
      </c>
      <c r="M66">
        <f t="shared" si="3"/>
        <v>315.5</v>
      </c>
      <c r="N66">
        <f t="shared" si="4"/>
        <v>319</v>
      </c>
      <c r="O66">
        <f t="shared" si="5"/>
        <v>234</v>
      </c>
    </row>
    <row r="67" spans="1:15" x14ac:dyDescent="0.25">
      <c r="A67">
        <v>3.7307379245800001</v>
      </c>
      <c r="B67">
        <v>1579541053.47</v>
      </c>
      <c r="C67">
        <v>521</v>
      </c>
      <c r="D67">
        <v>887</v>
      </c>
      <c r="E67">
        <v>631</v>
      </c>
      <c r="F67">
        <v>639</v>
      </c>
      <c r="G67">
        <v>469</v>
      </c>
      <c r="H67" t="s">
        <v>9</v>
      </c>
      <c r="I67">
        <f t="shared" si="6"/>
        <v>700</v>
      </c>
      <c r="J67" t="s">
        <v>23</v>
      </c>
      <c r="K67">
        <f t="shared" ref="K67:K130" si="7">$P$2*C67</f>
        <v>260.5</v>
      </c>
      <c r="L67">
        <f t="shared" ref="L67:L130" si="8">$P$2*D67</f>
        <v>443.5</v>
      </c>
      <c r="M67">
        <f t="shared" ref="M67:M130" si="9">$P$2*E67</f>
        <v>315.5</v>
      </c>
      <c r="N67">
        <f t="shared" ref="N67:N130" si="10">$P$2*F67</f>
        <v>319.5</v>
      </c>
      <c r="O67">
        <f t="shared" ref="O67:O130" si="11">$P$2*G67</f>
        <v>234.5</v>
      </c>
    </row>
    <row r="68" spans="1:15" x14ac:dyDescent="0.25">
      <c r="A68">
        <v>3.7308959960900001</v>
      </c>
      <c r="B68">
        <v>1579541053.47</v>
      </c>
      <c r="C68">
        <v>520</v>
      </c>
      <c r="D68">
        <v>887</v>
      </c>
      <c r="E68">
        <v>631</v>
      </c>
      <c r="F68">
        <v>639</v>
      </c>
      <c r="G68">
        <v>469</v>
      </c>
      <c r="H68" t="s">
        <v>9</v>
      </c>
      <c r="I68">
        <f t="shared" si="6"/>
        <v>700</v>
      </c>
      <c r="J68" t="s">
        <v>23</v>
      </c>
      <c r="K68">
        <f t="shared" si="7"/>
        <v>260</v>
      </c>
      <c r="L68">
        <f t="shared" si="8"/>
        <v>443.5</v>
      </c>
      <c r="M68">
        <f t="shared" si="9"/>
        <v>315.5</v>
      </c>
      <c r="N68">
        <f t="shared" si="10"/>
        <v>319.5</v>
      </c>
      <c r="O68">
        <f t="shared" si="11"/>
        <v>234.5</v>
      </c>
    </row>
    <row r="69" spans="1:15" x14ac:dyDescent="0.25">
      <c r="A69">
        <v>3.7310531139399998</v>
      </c>
      <c r="B69">
        <v>1579541053.47</v>
      </c>
      <c r="C69">
        <v>520</v>
      </c>
      <c r="D69">
        <v>887</v>
      </c>
      <c r="E69">
        <v>631</v>
      </c>
      <c r="F69">
        <v>637</v>
      </c>
      <c r="G69">
        <v>469</v>
      </c>
      <c r="H69" t="s">
        <v>9</v>
      </c>
      <c r="I69">
        <f t="shared" si="6"/>
        <v>700</v>
      </c>
      <c r="J69" t="s">
        <v>23</v>
      </c>
      <c r="K69">
        <f t="shared" si="7"/>
        <v>260</v>
      </c>
      <c r="L69">
        <f t="shared" si="8"/>
        <v>443.5</v>
      </c>
      <c r="M69">
        <f t="shared" si="9"/>
        <v>315.5</v>
      </c>
      <c r="N69">
        <f t="shared" si="10"/>
        <v>318.5</v>
      </c>
      <c r="O69">
        <f t="shared" si="11"/>
        <v>234.5</v>
      </c>
    </row>
    <row r="70" spans="1:15" x14ac:dyDescent="0.25">
      <c r="A70">
        <v>3.7312109470400001</v>
      </c>
      <c r="B70">
        <v>1579541053.48</v>
      </c>
      <c r="C70">
        <v>520</v>
      </c>
      <c r="D70">
        <v>887</v>
      </c>
      <c r="E70">
        <v>631</v>
      </c>
      <c r="F70">
        <v>639</v>
      </c>
      <c r="G70">
        <v>469</v>
      </c>
      <c r="H70" t="s">
        <v>9</v>
      </c>
      <c r="I70">
        <f t="shared" si="6"/>
        <v>700</v>
      </c>
      <c r="J70" t="s">
        <v>23</v>
      </c>
      <c r="K70">
        <f t="shared" si="7"/>
        <v>260</v>
      </c>
      <c r="L70">
        <f t="shared" si="8"/>
        <v>443.5</v>
      </c>
      <c r="M70">
        <f t="shared" si="9"/>
        <v>315.5</v>
      </c>
      <c r="N70">
        <f t="shared" si="10"/>
        <v>319.5</v>
      </c>
      <c r="O70">
        <f t="shared" si="11"/>
        <v>234.5</v>
      </c>
    </row>
    <row r="71" spans="1:15" x14ac:dyDescent="0.25">
      <c r="A71">
        <v>3.7313690185500001</v>
      </c>
      <c r="B71">
        <v>1579541053.48</v>
      </c>
      <c r="C71">
        <v>521</v>
      </c>
      <c r="D71">
        <v>887</v>
      </c>
      <c r="E71">
        <v>631</v>
      </c>
      <c r="F71">
        <v>640</v>
      </c>
      <c r="G71">
        <v>471</v>
      </c>
      <c r="H71" t="s">
        <v>9</v>
      </c>
      <c r="I71">
        <f t="shared" si="6"/>
        <v>700</v>
      </c>
      <c r="J71" t="s">
        <v>23</v>
      </c>
      <c r="K71">
        <f t="shared" si="7"/>
        <v>260.5</v>
      </c>
      <c r="L71">
        <f t="shared" si="8"/>
        <v>443.5</v>
      </c>
      <c r="M71">
        <f t="shared" si="9"/>
        <v>315.5</v>
      </c>
      <c r="N71">
        <f t="shared" si="10"/>
        <v>320</v>
      </c>
      <c r="O71">
        <f t="shared" si="11"/>
        <v>235.5</v>
      </c>
    </row>
    <row r="72" spans="1:15" x14ac:dyDescent="0.25">
      <c r="A72">
        <v>3.73153710365</v>
      </c>
      <c r="B72">
        <v>1579541053.48</v>
      </c>
      <c r="C72">
        <v>520</v>
      </c>
      <c r="D72">
        <v>887</v>
      </c>
      <c r="E72">
        <v>631</v>
      </c>
      <c r="F72">
        <v>639</v>
      </c>
      <c r="G72">
        <v>470</v>
      </c>
      <c r="H72" t="s">
        <v>9</v>
      </c>
      <c r="I72">
        <f t="shared" si="6"/>
        <v>700</v>
      </c>
      <c r="J72" t="s">
        <v>23</v>
      </c>
      <c r="K72">
        <f t="shared" si="7"/>
        <v>260</v>
      </c>
      <c r="L72">
        <f t="shared" si="8"/>
        <v>443.5</v>
      </c>
      <c r="M72">
        <f t="shared" si="9"/>
        <v>315.5</v>
      </c>
      <c r="N72">
        <f t="shared" si="10"/>
        <v>319.5</v>
      </c>
      <c r="O72">
        <f t="shared" si="11"/>
        <v>235</v>
      </c>
    </row>
    <row r="73" spans="1:15" x14ac:dyDescent="0.25">
      <c r="A73">
        <v>3.7316889762900001</v>
      </c>
      <c r="B73">
        <v>1579541053.48</v>
      </c>
      <c r="C73">
        <v>520</v>
      </c>
      <c r="D73">
        <v>886</v>
      </c>
      <c r="E73">
        <v>631</v>
      </c>
      <c r="F73">
        <v>638</v>
      </c>
      <c r="G73">
        <v>469</v>
      </c>
      <c r="H73" t="s">
        <v>9</v>
      </c>
      <c r="I73">
        <f t="shared" si="6"/>
        <v>700</v>
      </c>
      <c r="J73" t="s">
        <v>23</v>
      </c>
      <c r="K73">
        <f t="shared" si="7"/>
        <v>260</v>
      </c>
      <c r="L73">
        <f t="shared" si="8"/>
        <v>443</v>
      </c>
      <c r="M73">
        <f t="shared" si="9"/>
        <v>315.5</v>
      </c>
      <c r="N73">
        <f t="shared" si="10"/>
        <v>319</v>
      </c>
      <c r="O73">
        <f t="shared" si="11"/>
        <v>234.5</v>
      </c>
    </row>
    <row r="74" spans="1:15" x14ac:dyDescent="0.25">
      <c r="A74">
        <v>3.7318398952499998</v>
      </c>
      <c r="B74">
        <v>1579541053.48</v>
      </c>
      <c r="C74">
        <v>521</v>
      </c>
      <c r="D74">
        <v>887</v>
      </c>
      <c r="E74">
        <v>631</v>
      </c>
      <c r="F74">
        <v>638</v>
      </c>
      <c r="G74">
        <v>470</v>
      </c>
      <c r="H74" t="s">
        <v>9</v>
      </c>
      <c r="I74">
        <f t="shared" si="6"/>
        <v>700</v>
      </c>
      <c r="J74" t="s">
        <v>23</v>
      </c>
      <c r="K74">
        <f t="shared" si="7"/>
        <v>260.5</v>
      </c>
      <c r="L74">
        <f t="shared" si="8"/>
        <v>443.5</v>
      </c>
      <c r="M74">
        <f t="shared" si="9"/>
        <v>315.5</v>
      </c>
      <c r="N74">
        <f t="shared" si="10"/>
        <v>319</v>
      </c>
      <c r="O74">
        <f t="shared" si="11"/>
        <v>235</v>
      </c>
    </row>
    <row r="75" spans="1:15" x14ac:dyDescent="0.25">
      <c r="A75">
        <v>3.7320189475999999</v>
      </c>
      <c r="B75">
        <v>1579541053.48</v>
      </c>
      <c r="C75">
        <v>521</v>
      </c>
      <c r="D75">
        <v>887</v>
      </c>
      <c r="E75">
        <v>631</v>
      </c>
      <c r="F75">
        <v>641</v>
      </c>
      <c r="G75">
        <v>471</v>
      </c>
      <c r="H75" t="s">
        <v>9</v>
      </c>
      <c r="I75">
        <f t="shared" si="6"/>
        <v>700</v>
      </c>
      <c r="J75" t="s">
        <v>23</v>
      </c>
      <c r="K75">
        <f t="shared" si="7"/>
        <v>260.5</v>
      </c>
      <c r="L75">
        <f t="shared" si="8"/>
        <v>443.5</v>
      </c>
      <c r="M75">
        <f t="shared" si="9"/>
        <v>315.5</v>
      </c>
      <c r="N75">
        <f t="shared" si="10"/>
        <v>320.5</v>
      </c>
      <c r="O75">
        <f t="shared" si="11"/>
        <v>235.5</v>
      </c>
    </row>
    <row r="76" spans="1:15" x14ac:dyDescent="0.25">
      <c r="A76">
        <v>3.73217201233</v>
      </c>
      <c r="B76">
        <v>1579541053.48</v>
      </c>
      <c r="C76">
        <v>520</v>
      </c>
      <c r="D76">
        <v>886</v>
      </c>
      <c r="E76">
        <v>631</v>
      </c>
      <c r="F76">
        <v>638</v>
      </c>
      <c r="G76">
        <v>469</v>
      </c>
      <c r="H76" t="s">
        <v>9</v>
      </c>
      <c r="I76">
        <f t="shared" si="6"/>
        <v>700</v>
      </c>
      <c r="J76" t="s">
        <v>23</v>
      </c>
      <c r="K76">
        <f t="shared" si="7"/>
        <v>260</v>
      </c>
      <c r="L76">
        <f t="shared" si="8"/>
        <v>443</v>
      </c>
      <c r="M76">
        <f t="shared" si="9"/>
        <v>315.5</v>
      </c>
      <c r="N76">
        <f t="shared" si="10"/>
        <v>319</v>
      </c>
      <c r="O76">
        <f t="shared" si="11"/>
        <v>234.5</v>
      </c>
    </row>
    <row r="77" spans="1:15" x14ac:dyDescent="0.25">
      <c r="A77">
        <v>3.7323241233800002</v>
      </c>
      <c r="B77">
        <v>1579541053.48</v>
      </c>
      <c r="C77">
        <v>520</v>
      </c>
      <c r="D77">
        <v>887</v>
      </c>
      <c r="E77">
        <v>631</v>
      </c>
      <c r="F77">
        <v>637</v>
      </c>
      <c r="G77">
        <v>469</v>
      </c>
      <c r="H77" t="s">
        <v>9</v>
      </c>
      <c r="I77">
        <f t="shared" si="6"/>
        <v>700</v>
      </c>
      <c r="J77" t="s">
        <v>23</v>
      </c>
      <c r="K77">
        <f t="shared" si="7"/>
        <v>260</v>
      </c>
      <c r="L77">
        <f t="shared" si="8"/>
        <v>443.5</v>
      </c>
      <c r="M77">
        <f t="shared" si="9"/>
        <v>315.5</v>
      </c>
      <c r="N77">
        <f t="shared" si="10"/>
        <v>318.5</v>
      </c>
      <c r="O77">
        <f t="shared" si="11"/>
        <v>234.5</v>
      </c>
    </row>
    <row r="78" spans="1:15" x14ac:dyDescent="0.25">
      <c r="A78">
        <v>3.7324740886700001</v>
      </c>
      <c r="B78">
        <v>1579541053.48</v>
      </c>
      <c r="C78">
        <v>521</v>
      </c>
      <c r="D78">
        <v>888</v>
      </c>
      <c r="E78">
        <v>632</v>
      </c>
      <c r="F78">
        <v>639</v>
      </c>
      <c r="G78">
        <v>470</v>
      </c>
      <c r="H78" t="s">
        <v>9</v>
      </c>
      <c r="I78">
        <f t="shared" si="6"/>
        <v>700</v>
      </c>
      <c r="J78" t="s">
        <v>23</v>
      </c>
      <c r="K78">
        <f t="shared" si="7"/>
        <v>260.5</v>
      </c>
      <c r="L78">
        <f t="shared" si="8"/>
        <v>444</v>
      </c>
      <c r="M78">
        <f t="shared" si="9"/>
        <v>316</v>
      </c>
      <c r="N78">
        <f t="shared" si="10"/>
        <v>319.5</v>
      </c>
      <c r="O78">
        <f t="shared" si="11"/>
        <v>235</v>
      </c>
    </row>
    <row r="79" spans="1:15" x14ac:dyDescent="0.25">
      <c r="A79">
        <v>3.73263597488</v>
      </c>
      <c r="B79">
        <v>1579541053.48</v>
      </c>
      <c r="C79">
        <v>522</v>
      </c>
      <c r="D79">
        <v>887</v>
      </c>
      <c r="E79">
        <v>631</v>
      </c>
      <c r="F79">
        <v>641</v>
      </c>
      <c r="G79">
        <v>471</v>
      </c>
      <c r="H79" t="s">
        <v>9</v>
      </c>
      <c r="I79">
        <f t="shared" si="6"/>
        <v>700</v>
      </c>
      <c r="J79" t="s">
        <v>23</v>
      </c>
      <c r="K79">
        <f t="shared" si="7"/>
        <v>261</v>
      </c>
      <c r="L79">
        <f t="shared" si="8"/>
        <v>443.5</v>
      </c>
      <c r="M79">
        <f t="shared" si="9"/>
        <v>315.5</v>
      </c>
      <c r="N79">
        <f t="shared" si="10"/>
        <v>320.5</v>
      </c>
      <c r="O79">
        <f t="shared" si="11"/>
        <v>235.5</v>
      </c>
    </row>
    <row r="80" spans="1:15" x14ac:dyDescent="0.25">
      <c r="A80">
        <v>3.7327890396100001</v>
      </c>
      <c r="B80">
        <v>1579541053.48</v>
      </c>
      <c r="C80">
        <v>520</v>
      </c>
      <c r="D80">
        <v>887</v>
      </c>
      <c r="E80">
        <v>631</v>
      </c>
      <c r="F80">
        <v>639</v>
      </c>
      <c r="G80">
        <v>470</v>
      </c>
      <c r="H80" t="s">
        <v>9</v>
      </c>
      <c r="I80">
        <f t="shared" si="6"/>
        <v>700</v>
      </c>
      <c r="J80" t="s">
        <v>23</v>
      </c>
      <c r="K80">
        <f t="shared" si="7"/>
        <v>260</v>
      </c>
      <c r="L80">
        <f t="shared" si="8"/>
        <v>443.5</v>
      </c>
      <c r="M80">
        <f t="shared" si="9"/>
        <v>315.5</v>
      </c>
      <c r="N80">
        <f t="shared" si="10"/>
        <v>319.5</v>
      </c>
      <c r="O80">
        <f t="shared" si="11"/>
        <v>235</v>
      </c>
    </row>
    <row r="81" spans="1:15" x14ac:dyDescent="0.25">
      <c r="A81">
        <v>3.7329421043400002</v>
      </c>
      <c r="B81">
        <v>1579541053.48</v>
      </c>
      <c r="C81">
        <v>521</v>
      </c>
      <c r="D81">
        <v>887</v>
      </c>
      <c r="E81">
        <v>632</v>
      </c>
      <c r="F81">
        <v>637</v>
      </c>
      <c r="G81">
        <v>470</v>
      </c>
      <c r="H81" t="s">
        <v>9</v>
      </c>
      <c r="I81">
        <f t="shared" si="6"/>
        <v>700</v>
      </c>
      <c r="J81" t="s">
        <v>23</v>
      </c>
      <c r="K81">
        <f t="shared" si="7"/>
        <v>260.5</v>
      </c>
      <c r="L81">
        <f t="shared" si="8"/>
        <v>443.5</v>
      </c>
      <c r="M81">
        <f t="shared" si="9"/>
        <v>316</v>
      </c>
      <c r="N81">
        <f t="shared" si="10"/>
        <v>318.5</v>
      </c>
      <c r="O81">
        <f t="shared" si="11"/>
        <v>235</v>
      </c>
    </row>
    <row r="82" spans="1:15" x14ac:dyDescent="0.25">
      <c r="A82">
        <v>3.7330939769699998</v>
      </c>
      <c r="B82">
        <v>1579541053.48</v>
      </c>
      <c r="C82">
        <v>521</v>
      </c>
      <c r="D82">
        <v>887</v>
      </c>
      <c r="E82">
        <v>632</v>
      </c>
      <c r="F82">
        <v>640</v>
      </c>
      <c r="G82">
        <v>471</v>
      </c>
      <c r="H82" t="s">
        <v>9</v>
      </c>
      <c r="I82">
        <f t="shared" si="6"/>
        <v>700</v>
      </c>
      <c r="J82" t="s">
        <v>23</v>
      </c>
      <c r="K82">
        <f t="shared" si="7"/>
        <v>260.5</v>
      </c>
      <c r="L82">
        <f t="shared" si="8"/>
        <v>443.5</v>
      </c>
      <c r="M82">
        <f t="shared" si="9"/>
        <v>316</v>
      </c>
      <c r="N82">
        <f t="shared" si="10"/>
        <v>320</v>
      </c>
      <c r="O82">
        <f t="shared" si="11"/>
        <v>235.5</v>
      </c>
    </row>
    <row r="83" spans="1:15" x14ac:dyDescent="0.25">
      <c r="A83">
        <v>3.73324608803</v>
      </c>
      <c r="B83">
        <v>1579541053.48</v>
      </c>
      <c r="C83">
        <v>521</v>
      </c>
      <c r="D83">
        <v>887</v>
      </c>
      <c r="E83">
        <v>632</v>
      </c>
      <c r="F83">
        <v>640</v>
      </c>
      <c r="G83">
        <v>470</v>
      </c>
      <c r="H83" t="s">
        <v>9</v>
      </c>
      <c r="I83">
        <f t="shared" si="6"/>
        <v>700</v>
      </c>
      <c r="J83" t="s">
        <v>23</v>
      </c>
      <c r="K83">
        <f t="shared" si="7"/>
        <v>260.5</v>
      </c>
      <c r="L83">
        <f t="shared" si="8"/>
        <v>443.5</v>
      </c>
      <c r="M83">
        <f t="shared" si="9"/>
        <v>316</v>
      </c>
      <c r="N83">
        <f t="shared" si="10"/>
        <v>320</v>
      </c>
      <c r="O83">
        <f t="shared" si="11"/>
        <v>235</v>
      </c>
    </row>
    <row r="84" spans="1:15" x14ac:dyDescent="0.25">
      <c r="A84">
        <v>3.7333989143399999</v>
      </c>
      <c r="B84">
        <v>1579541053.48</v>
      </c>
      <c r="C84">
        <v>520</v>
      </c>
      <c r="D84">
        <v>887</v>
      </c>
      <c r="E84">
        <v>631</v>
      </c>
      <c r="F84">
        <v>639</v>
      </c>
      <c r="G84">
        <v>469</v>
      </c>
      <c r="H84" t="s">
        <v>9</v>
      </c>
      <c r="I84">
        <f t="shared" si="6"/>
        <v>700</v>
      </c>
      <c r="J84" t="s">
        <v>23</v>
      </c>
      <c r="K84">
        <f t="shared" si="7"/>
        <v>260</v>
      </c>
      <c r="L84">
        <f t="shared" si="8"/>
        <v>443.5</v>
      </c>
      <c r="M84">
        <f t="shared" si="9"/>
        <v>315.5</v>
      </c>
      <c r="N84">
        <f t="shared" si="10"/>
        <v>319.5</v>
      </c>
      <c r="O84">
        <f t="shared" si="11"/>
        <v>234.5</v>
      </c>
    </row>
    <row r="85" spans="1:15" x14ac:dyDescent="0.25">
      <c r="A85">
        <v>3.7335500717199999</v>
      </c>
      <c r="B85">
        <v>1579541053.48</v>
      </c>
      <c r="C85">
        <v>520</v>
      </c>
      <c r="D85">
        <v>887</v>
      </c>
      <c r="E85">
        <v>631</v>
      </c>
      <c r="F85">
        <v>637</v>
      </c>
      <c r="G85">
        <v>468</v>
      </c>
      <c r="H85" t="s">
        <v>9</v>
      </c>
      <c r="I85">
        <f t="shared" si="6"/>
        <v>700</v>
      </c>
      <c r="J85" t="s">
        <v>23</v>
      </c>
      <c r="K85">
        <f t="shared" si="7"/>
        <v>260</v>
      </c>
      <c r="L85">
        <f t="shared" si="8"/>
        <v>443.5</v>
      </c>
      <c r="M85">
        <f t="shared" si="9"/>
        <v>315.5</v>
      </c>
      <c r="N85">
        <f t="shared" si="10"/>
        <v>318.5</v>
      </c>
      <c r="O85">
        <f t="shared" si="11"/>
        <v>234</v>
      </c>
    </row>
    <row r="86" spans="1:15" x14ac:dyDescent="0.25">
      <c r="A86">
        <v>3.7337019443499999</v>
      </c>
      <c r="B86">
        <v>1579541053.48</v>
      </c>
      <c r="C86">
        <v>521</v>
      </c>
      <c r="D86">
        <v>887</v>
      </c>
      <c r="E86">
        <v>632</v>
      </c>
      <c r="F86">
        <v>639</v>
      </c>
      <c r="G86">
        <v>470</v>
      </c>
      <c r="H86" t="s">
        <v>9</v>
      </c>
      <c r="I86">
        <f t="shared" si="6"/>
        <v>700</v>
      </c>
      <c r="J86" t="s">
        <v>23</v>
      </c>
      <c r="K86">
        <f t="shared" si="7"/>
        <v>260.5</v>
      </c>
      <c r="L86">
        <f t="shared" si="8"/>
        <v>443.5</v>
      </c>
      <c r="M86">
        <f t="shared" si="9"/>
        <v>316</v>
      </c>
      <c r="N86">
        <f t="shared" si="10"/>
        <v>319.5</v>
      </c>
      <c r="O86">
        <f t="shared" si="11"/>
        <v>235</v>
      </c>
    </row>
    <row r="87" spans="1:15" x14ac:dyDescent="0.25">
      <c r="A87">
        <v>3.7338531017299998</v>
      </c>
      <c r="B87">
        <v>1579541053.48</v>
      </c>
      <c r="C87">
        <v>521</v>
      </c>
      <c r="D87">
        <v>887</v>
      </c>
      <c r="E87">
        <v>632</v>
      </c>
      <c r="F87">
        <v>640</v>
      </c>
      <c r="G87">
        <v>471</v>
      </c>
      <c r="H87" t="s">
        <v>9</v>
      </c>
      <c r="I87">
        <f t="shared" si="6"/>
        <v>700</v>
      </c>
      <c r="J87" t="s">
        <v>23</v>
      </c>
      <c r="K87">
        <f t="shared" si="7"/>
        <v>260.5</v>
      </c>
      <c r="L87">
        <f t="shared" si="8"/>
        <v>443.5</v>
      </c>
      <c r="M87">
        <f t="shared" si="9"/>
        <v>316</v>
      </c>
      <c r="N87">
        <f t="shared" si="10"/>
        <v>320</v>
      </c>
      <c r="O87">
        <f t="shared" si="11"/>
        <v>235.5</v>
      </c>
    </row>
    <row r="88" spans="1:15" x14ac:dyDescent="0.25">
      <c r="A88">
        <v>3.7340049743699999</v>
      </c>
      <c r="B88">
        <v>1579541053.48</v>
      </c>
      <c r="C88">
        <v>520</v>
      </c>
      <c r="D88">
        <v>887</v>
      </c>
      <c r="E88">
        <v>632</v>
      </c>
      <c r="F88">
        <v>639</v>
      </c>
      <c r="G88">
        <v>470</v>
      </c>
      <c r="H88" t="s">
        <v>9</v>
      </c>
      <c r="I88">
        <f t="shared" si="6"/>
        <v>700</v>
      </c>
      <c r="J88" t="s">
        <v>23</v>
      </c>
      <c r="K88">
        <f t="shared" si="7"/>
        <v>260</v>
      </c>
      <c r="L88">
        <f t="shared" si="8"/>
        <v>443.5</v>
      </c>
      <c r="M88">
        <f t="shared" si="9"/>
        <v>316</v>
      </c>
      <c r="N88">
        <f t="shared" si="10"/>
        <v>319.5</v>
      </c>
      <c r="O88">
        <f t="shared" si="11"/>
        <v>235</v>
      </c>
    </row>
    <row r="89" spans="1:15" x14ac:dyDescent="0.25">
      <c r="A89">
        <v>3.73416996002</v>
      </c>
      <c r="B89">
        <v>1579541053.48</v>
      </c>
      <c r="C89">
        <v>519</v>
      </c>
      <c r="D89">
        <v>886</v>
      </c>
      <c r="E89">
        <v>632</v>
      </c>
      <c r="F89">
        <v>638</v>
      </c>
      <c r="G89">
        <v>469</v>
      </c>
      <c r="H89" t="s">
        <v>9</v>
      </c>
      <c r="I89">
        <f t="shared" si="6"/>
        <v>700</v>
      </c>
      <c r="J89" t="s">
        <v>23</v>
      </c>
      <c r="K89">
        <f t="shared" si="7"/>
        <v>259.5</v>
      </c>
      <c r="L89">
        <f t="shared" si="8"/>
        <v>443</v>
      </c>
      <c r="M89">
        <f t="shared" si="9"/>
        <v>316</v>
      </c>
      <c r="N89">
        <f t="shared" si="10"/>
        <v>319</v>
      </c>
      <c r="O89">
        <f t="shared" si="11"/>
        <v>234.5</v>
      </c>
    </row>
    <row r="90" spans="1:15" x14ac:dyDescent="0.25">
      <c r="A90">
        <v>3.7343230247500001</v>
      </c>
      <c r="B90">
        <v>1579541053.48</v>
      </c>
      <c r="C90">
        <v>521</v>
      </c>
      <c r="D90">
        <v>887</v>
      </c>
      <c r="E90">
        <v>632</v>
      </c>
      <c r="F90">
        <v>640</v>
      </c>
      <c r="G90">
        <v>471</v>
      </c>
      <c r="H90" t="s">
        <v>9</v>
      </c>
      <c r="I90">
        <f t="shared" si="6"/>
        <v>700</v>
      </c>
      <c r="J90" t="s">
        <v>23</v>
      </c>
      <c r="K90">
        <f t="shared" si="7"/>
        <v>260.5</v>
      </c>
      <c r="L90">
        <f t="shared" si="8"/>
        <v>443.5</v>
      </c>
      <c r="M90">
        <f t="shared" si="9"/>
        <v>316</v>
      </c>
      <c r="N90">
        <f t="shared" si="10"/>
        <v>320</v>
      </c>
      <c r="O90">
        <f t="shared" si="11"/>
        <v>235.5</v>
      </c>
    </row>
    <row r="91" spans="1:15" x14ac:dyDescent="0.25">
      <c r="A91">
        <v>3.7344748973800002</v>
      </c>
      <c r="B91">
        <v>1579541053.48</v>
      </c>
      <c r="C91">
        <v>521</v>
      </c>
      <c r="D91">
        <v>887</v>
      </c>
      <c r="E91">
        <v>632</v>
      </c>
      <c r="F91">
        <v>641</v>
      </c>
      <c r="G91">
        <v>471</v>
      </c>
      <c r="H91" t="s">
        <v>9</v>
      </c>
      <c r="I91">
        <f t="shared" si="6"/>
        <v>700</v>
      </c>
      <c r="J91" t="s">
        <v>23</v>
      </c>
      <c r="K91">
        <f t="shared" si="7"/>
        <v>260.5</v>
      </c>
      <c r="L91">
        <f t="shared" si="8"/>
        <v>443.5</v>
      </c>
      <c r="M91">
        <f t="shared" si="9"/>
        <v>316</v>
      </c>
      <c r="N91">
        <f t="shared" si="10"/>
        <v>320.5</v>
      </c>
      <c r="O91">
        <f t="shared" si="11"/>
        <v>235.5</v>
      </c>
    </row>
    <row r="92" spans="1:15" x14ac:dyDescent="0.25">
      <c r="A92">
        <v>3.7346279621099998</v>
      </c>
      <c r="B92">
        <v>1579541053.48</v>
      </c>
      <c r="C92">
        <v>520</v>
      </c>
      <c r="D92">
        <v>887</v>
      </c>
      <c r="E92">
        <v>632</v>
      </c>
      <c r="F92">
        <v>638</v>
      </c>
      <c r="G92">
        <v>470</v>
      </c>
      <c r="H92" t="s">
        <v>9</v>
      </c>
      <c r="I92">
        <f t="shared" si="6"/>
        <v>700</v>
      </c>
      <c r="J92" t="s">
        <v>23</v>
      </c>
      <c r="K92">
        <f t="shared" si="7"/>
        <v>260</v>
      </c>
      <c r="L92">
        <f t="shared" si="8"/>
        <v>443.5</v>
      </c>
      <c r="M92">
        <f t="shared" si="9"/>
        <v>316</v>
      </c>
      <c r="N92">
        <f t="shared" si="10"/>
        <v>319</v>
      </c>
      <c r="O92">
        <f t="shared" si="11"/>
        <v>235</v>
      </c>
    </row>
    <row r="93" spans="1:15" x14ac:dyDescent="0.25">
      <c r="A93">
        <v>3.73478007317</v>
      </c>
      <c r="B93">
        <v>1579541053.48</v>
      </c>
      <c r="C93">
        <v>520</v>
      </c>
      <c r="D93">
        <v>887</v>
      </c>
      <c r="E93">
        <v>632</v>
      </c>
      <c r="F93">
        <v>637</v>
      </c>
      <c r="G93">
        <v>469</v>
      </c>
      <c r="H93" t="s">
        <v>9</v>
      </c>
      <c r="I93">
        <f t="shared" si="6"/>
        <v>700</v>
      </c>
      <c r="J93" t="s">
        <v>23</v>
      </c>
      <c r="K93">
        <f t="shared" si="7"/>
        <v>260</v>
      </c>
      <c r="L93">
        <f t="shared" si="8"/>
        <v>443.5</v>
      </c>
      <c r="M93">
        <f t="shared" si="9"/>
        <v>316</v>
      </c>
      <c r="N93">
        <f t="shared" si="10"/>
        <v>318.5</v>
      </c>
      <c r="O93">
        <f t="shared" si="11"/>
        <v>234.5</v>
      </c>
    </row>
    <row r="94" spans="1:15" x14ac:dyDescent="0.25">
      <c r="A94">
        <v>3.73493289948</v>
      </c>
      <c r="B94">
        <v>1579541053.48</v>
      </c>
      <c r="C94">
        <v>521</v>
      </c>
      <c r="D94">
        <v>887</v>
      </c>
      <c r="E94">
        <v>632</v>
      </c>
      <c r="F94">
        <v>639</v>
      </c>
      <c r="G94">
        <v>471</v>
      </c>
      <c r="H94" t="s">
        <v>9</v>
      </c>
      <c r="I94">
        <f t="shared" si="6"/>
        <v>700</v>
      </c>
      <c r="J94" t="s">
        <v>23</v>
      </c>
      <c r="K94">
        <f t="shared" si="7"/>
        <v>260.5</v>
      </c>
      <c r="L94">
        <f t="shared" si="8"/>
        <v>443.5</v>
      </c>
      <c r="M94">
        <f t="shared" si="9"/>
        <v>316</v>
      </c>
      <c r="N94">
        <f t="shared" si="10"/>
        <v>319.5</v>
      </c>
      <c r="O94">
        <f t="shared" si="11"/>
        <v>235.5</v>
      </c>
    </row>
    <row r="95" spans="1:15" x14ac:dyDescent="0.25">
      <c r="A95">
        <v>3.7350859642000001</v>
      </c>
      <c r="B95">
        <v>1579541053.48</v>
      </c>
      <c r="C95">
        <v>520</v>
      </c>
      <c r="D95">
        <v>887</v>
      </c>
      <c r="E95">
        <v>632</v>
      </c>
      <c r="F95">
        <v>640</v>
      </c>
      <c r="G95">
        <v>471</v>
      </c>
      <c r="H95" t="s">
        <v>9</v>
      </c>
      <c r="I95">
        <f t="shared" si="6"/>
        <v>700</v>
      </c>
      <c r="J95" t="s">
        <v>23</v>
      </c>
      <c r="K95">
        <f t="shared" si="7"/>
        <v>260</v>
      </c>
      <c r="L95">
        <f t="shared" si="8"/>
        <v>443.5</v>
      </c>
      <c r="M95">
        <f t="shared" si="9"/>
        <v>316</v>
      </c>
      <c r="N95">
        <f t="shared" si="10"/>
        <v>320</v>
      </c>
      <c r="O95">
        <f t="shared" si="11"/>
        <v>235.5</v>
      </c>
    </row>
    <row r="96" spans="1:15" x14ac:dyDescent="0.25">
      <c r="A96">
        <v>3.7352390289300001</v>
      </c>
      <c r="B96">
        <v>1579541053.48</v>
      </c>
      <c r="C96">
        <v>520</v>
      </c>
      <c r="D96">
        <v>887</v>
      </c>
      <c r="E96">
        <v>631</v>
      </c>
      <c r="F96">
        <v>638</v>
      </c>
      <c r="G96">
        <v>470</v>
      </c>
      <c r="H96" t="s">
        <v>9</v>
      </c>
      <c r="I96">
        <f t="shared" si="6"/>
        <v>700</v>
      </c>
      <c r="J96" t="s">
        <v>23</v>
      </c>
      <c r="K96">
        <f t="shared" si="7"/>
        <v>260</v>
      </c>
      <c r="L96">
        <f t="shared" si="8"/>
        <v>443.5</v>
      </c>
      <c r="M96">
        <f t="shared" si="9"/>
        <v>315.5</v>
      </c>
      <c r="N96">
        <f t="shared" si="10"/>
        <v>319</v>
      </c>
      <c r="O96">
        <f t="shared" si="11"/>
        <v>235</v>
      </c>
    </row>
    <row r="97" spans="1:15" x14ac:dyDescent="0.25">
      <c r="A97">
        <v>3.73539400101</v>
      </c>
      <c r="B97">
        <v>1579541053.48</v>
      </c>
      <c r="C97">
        <v>520</v>
      </c>
      <c r="D97">
        <v>887</v>
      </c>
      <c r="E97">
        <v>632</v>
      </c>
      <c r="F97">
        <v>637</v>
      </c>
      <c r="G97">
        <v>470</v>
      </c>
      <c r="H97" t="s">
        <v>9</v>
      </c>
      <c r="I97">
        <f t="shared" si="6"/>
        <v>700</v>
      </c>
      <c r="J97" t="s">
        <v>23</v>
      </c>
      <c r="K97">
        <f t="shared" si="7"/>
        <v>260</v>
      </c>
      <c r="L97">
        <f t="shared" si="8"/>
        <v>443.5</v>
      </c>
      <c r="M97">
        <f t="shared" si="9"/>
        <v>316</v>
      </c>
      <c r="N97">
        <f t="shared" si="10"/>
        <v>318.5</v>
      </c>
      <c r="O97">
        <f t="shared" si="11"/>
        <v>235</v>
      </c>
    </row>
    <row r="98" spans="1:15" x14ac:dyDescent="0.25">
      <c r="A98">
        <v>3.7355470657300001</v>
      </c>
      <c r="B98">
        <v>1579541053.48</v>
      </c>
      <c r="C98">
        <v>520</v>
      </c>
      <c r="D98">
        <v>887</v>
      </c>
      <c r="E98">
        <v>632</v>
      </c>
      <c r="F98">
        <v>639</v>
      </c>
      <c r="G98">
        <v>471</v>
      </c>
      <c r="H98" t="s">
        <v>9</v>
      </c>
      <c r="I98">
        <f t="shared" si="6"/>
        <v>700</v>
      </c>
      <c r="J98" t="s">
        <v>23</v>
      </c>
      <c r="K98">
        <f t="shared" si="7"/>
        <v>260</v>
      </c>
      <c r="L98">
        <f t="shared" si="8"/>
        <v>443.5</v>
      </c>
      <c r="M98">
        <f t="shared" si="9"/>
        <v>316</v>
      </c>
      <c r="N98">
        <f t="shared" si="10"/>
        <v>319.5</v>
      </c>
      <c r="O98">
        <f t="shared" si="11"/>
        <v>235.5</v>
      </c>
    </row>
    <row r="99" spans="1:15" x14ac:dyDescent="0.25">
      <c r="A99">
        <v>3.73570108414</v>
      </c>
      <c r="B99">
        <v>1579541053.48</v>
      </c>
      <c r="C99">
        <v>521</v>
      </c>
      <c r="D99">
        <v>888</v>
      </c>
      <c r="E99">
        <v>631</v>
      </c>
      <c r="F99">
        <v>639</v>
      </c>
      <c r="G99">
        <v>471</v>
      </c>
      <c r="H99" t="s">
        <v>9</v>
      </c>
      <c r="I99">
        <f t="shared" si="6"/>
        <v>700</v>
      </c>
      <c r="J99" t="s">
        <v>23</v>
      </c>
      <c r="K99">
        <f t="shared" si="7"/>
        <v>260.5</v>
      </c>
      <c r="L99">
        <f t="shared" si="8"/>
        <v>444</v>
      </c>
      <c r="M99">
        <f t="shared" si="9"/>
        <v>315.5</v>
      </c>
      <c r="N99">
        <f t="shared" si="10"/>
        <v>319.5</v>
      </c>
      <c r="O99">
        <f t="shared" si="11"/>
        <v>235.5</v>
      </c>
    </row>
    <row r="100" spans="1:15" x14ac:dyDescent="0.25">
      <c r="A100">
        <v>3.7358539104499999</v>
      </c>
      <c r="B100">
        <v>1579541053.48</v>
      </c>
      <c r="C100">
        <v>520</v>
      </c>
      <c r="D100">
        <v>887</v>
      </c>
      <c r="E100">
        <v>632</v>
      </c>
      <c r="F100">
        <v>638</v>
      </c>
      <c r="G100">
        <v>469</v>
      </c>
      <c r="H100" t="s">
        <v>9</v>
      </c>
      <c r="I100">
        <f t="shared" si="6"/>
        <v>700</v>
      </c>
      <c r="J100" t="s">
        <v>23</v>
      </c>
      <c r="K100">
        <f t="shared" si="7"/>
        <v>260</v>
      </c>
      <c r="L100">
        <f t="shared" si="8"/>
        <v>443.5</v>
      </c>
      <c r="M100">
        <f t="shared" si="9"/>
        <v>316</v>
      </c>
      <c r="N100">
        <f t="shared" si="10"/>
        <v>319</v>
      </c>
      <c r="O100">
        <f t="shared" si="11"/>
        <v>234.5</v>
      </c>
    </row>
    <row r="101" spans="1:15" x14ac:dyDescent="0.25">
      <c r="A101">
        <v>3.73600697517</v>
      </c>
      <c r="B101">
        <v>1579541053.48</v>
      </c>
      <c r="C101">
        <v>520</v>
      </c>
      <c r="D101">
        <v>887</v>
      </c>
      <c r="E101">
        <v>632</v>
      </c>
      <c r="F101">
        <v>638</v>
      </c>
      <c r="G101">
        <v>470</v>
      </c>
      <c r="H101" t="s">
        <v>9</v>
      </c>
      <c r="I101">
        <f t="shared" si="6"/>
        <v>700</v>
      </c>
      <c r="J101" t="s">
        <v>23</v>
      </c>
      <c r="K101">
        <f t="shared" si="7"/>
        <v>260</v>
      </c>
      <c r="L101">
        <f t="shared" si="8"/>
        <v>443.5</v>
      </c>
      <c r="M101">
        <f t="shared" si="9"/>
        <v>316</v>
      </c>
      <c r="N101">
        <f t="shared" si="10"/>
        <v>319</v>
      </c>
      <c r="O101">
        <f t="shared" si="11"/>
        <v>235</v>
      </c>
    </row>
    <row r="102" spans="1:15" x14ac:dyDescent="0.25">
      <c r="A102">
        <v>3.7590930461899998</v>
      </c>
      <c r="B102">
        <v>1579541053.5</v>
      </c>
      <c r="C102">
        <v>521</v>
      </c>
      <c r="D102">
        <v>887</v>
      </c>
      <c r="E102">
        <v>633</v>
      </c>
      <c r="F102">
        <v>639</v>
      </c>
      <c r="G102">
        <v>471</v>
      </c>
      <c r="H102" t="s">
        <v>9</v>
      </c>
      <c r="I102">
        <f t="shared" si="6"/>
        <v>700</v>
      </c>
      <c r="J102" t="s">
        <v>23</v>
      </c>
      <c r="K102">
        <f t="shared" si="7"/>
        <v>260.5</v>
      </c>
      <c r="L102">
        <f t="shared" si="8"/>
        <v>443.5</v>
      </c>
      <c r="M102">
        <f t="shared" si="9"/>
        <v>316.5</v>
      </c>
      <c r="N102">
        <f t="shared" si="10"/>
        <v>319.5</v>
      </c>
      <c r="O102">
        <f t="shared" si="11"/>
        <v>235.5</v>
      </c>
    </row>
    <row r="103" spans="1:15" x14ac:dyDescent="0.25">
      <c r="A103">
        <v>3.7793300151799998</v>
      </c>
      <c r="B103">
        <v>1579541053.52</v>
      </c>
      <c r="C103">
        <v>520</v>
      </c>
      <c r="D103">
        <v>887</v>
      </c>
      <c r="E103">
        <v>632</v>
      </c>
      <c r="F103">
        <v>640</v>
      </c>
      <c r="G103">
        <v>471</v>
      </c>
      <c r="H103" t="s">
        <v>9</v>
      </c>
      <c r="I103">
        <f t="shared" si="6"/>
        <v>700</v>
      </c>
      <c r="J103" t="s">
        <v>23</v>
      </c>
      <c r="K103">
        <f t="shared" si="7"/>
        <v>260</v>
      </c>
      <c r="L103">
        <f t="shared" si="8"/>
        <v>443.5</v>
      </c>
      <c r="M103">
        <f t="shared" si="9"/>
        <v>316</v>
      </c>
      <c r="N103">
        <f t="shared" si="10"/>
        <v>320</v>
      </c>
      <c r="O103">
        <f t="shared" si="11"/>
        <v>235.5</v>
      </c>
    </row>
    <row r="104" spans="1:15" x14ac:dyDescent="0.25">
      <c r="A104">
        <v>3.8041779994999998</v>
      </c>
      <c r="B104">
        <v>1579541053.55</v>
      </c>
      <c r="C104">
        <v>520</v>
      </c>
      <c r="D104">
        <v>887</v>
      </c>
      <c r="E104">
        <v>632</v>
      </c>
      <c r="F104">
        <v>637</v>
      </c>
      <c r="G104">
        <v>470</v>
      </c>
      <c r="H104" t="s">
        <v>9</v>
      </c>
      <c r="I104">
        <f t="shared" si="6"/>
        <v>700</v>
      </c>
      <c r="J104" t="s">
        <v>23</v>
      </c>
      <c r="K104">
        <f t="shared" si="7"/>
        <v>260</v>
      </c>
      <c r="L104">
        <f t="shared" si="8"/>
        <v>443.5</v>
      </c>
      <c r="M104">
        <f t="shared" si="9"/>
        <v>316</v>
      </c>
      <c r="N104">
        <f t="shared" si="10"/>
        <v>318.5</v>
      </c>
      <c r="O104">
        <f t="shared" si="11"/>
        <v>235</v>
      </c>
    </row>
    <row r="105" spans="1:15" x14ac:dyDescent="0.25">
      <c r="A105">
        <v>3.8287069797500002</v>
      </c>
      <c r="B105">
        <v>1579541053.5699999</v>
      </c>
      <c r="C105">
        <v>520</v>
      </c>
      <c r="D105">
        <v>887</v>
      </c>
      <c r="E105">
        <v>631</v>
      </c>
      <c r="F105">
        <v>638</v>
      </c>
      <c r="G105">
        <v>469</v>
      </c>
      <c r="H105" t="s">
        <v>9</v>
      </c>
      <c r="I105">
        <f t="shared" si="6"/>
        <v>700</v>
      </c>
      <c r="J105" t="s">
        <v>23</v>
      </c>
      <c r="K105">
        <f t="shared" si="7"/>
        <v>260</v>
      </c>
      <c r="L105">
        <f t="shared" si="8"/>
        <v>443.5</v>
      </c>
      <c r="M105">
        <f t="shared" si="9"/>
        <v>315.5</v>
      </c>
      <c r="N105">
        <f t="shared" si="10"/>
        <v>319</v>
      </c>
      <c r="O105">
        <f t="shared" si="11"/>
        <v>234.5</v>
      </c>
    </row>
    <row r="106" spans="1:15" x14ac:dyDescent="0.25">
      <c r="A106">
        <v>3.8491520881699999</v>
      </c>
      <c r="B106">
        <v>1579541053.5899999</v>
      </c>
      <c r="C106">
        <v>521</v>
      </c>
      <c r="D106">
        <v>888</v>
      </c>
      <c r="E106">
        <v>632</v>
      </c>
      <c r="F106">
        <v>640</v>
      </c>
      <c r="G106">
        <v>471</v>
      </c>
      <c r="H106" t="s">
        <v>9</v>
      </c>
      <c r="I106">
        <f t="shared" si="6"/>
        <v>700</v>
      </c>
      <c r="J106" t="s">
        <v>23</v>
      </c>
      <c r="K106">
        <f t="shared" si="7"/>
        <v>260.5</v>
      </c>
      <c r="L106">
        <f t="shared" si="8"/>
        <v>444</v>
      </c>
      <c r="M106">
        <f t="shared" si="9"/>
        <v>316</v>
      </c>
      <c r="N106">
        <f t="shared" si="10"/>
        <v>320</v>
      </c>
      <c r="O106">
        <f t="shared" si="11"/>
        <v>235.5</v>
      </c>
    </row>
    <row r="107" spans="1:15" x14ac:dyDescent="0.25">
      <c r="A107">
        <v>3.8736629486099998</v>
      </c>
      <c r="B107">
        <v>1579541053.6199999</v>
      </c>
      <c r="C107">
        <v>521</v>
      </c>
      <c r="D107">
        <v>887</v>
      </c>
      <c r="E107">
        <v>632</v>
      </c>
      <c r="F107">
        <v>640</v>
      </c>
      <c r="G107">
        <v>471</v>
      </c>
      <c r="H107" t="s">
        <v>9</v>
      </c>
      <c r="I107">
        <f t="shared" si="6"/>
        <v>700</v>
      </c>
      <c r="J107" t="s">
        <v>23</v>
      </c>
      <c r="K107">
        <f t="shared" si="7"/>
        <v>260.5</v>
      </c>
      <c r="L107">
        <f t="shared" si="8"/>
        <v>443.5</v>
      </c>
      <c r="M107">
        <f t="shared" si="9"/>
        <v>316</v>
      </c>
      <c r="N107">
        <f t="shared" si="10"/>
        <v>320</v>
      </c>
      <c r="O107">
        <f t="shared" si="11"/>
        <v>235.5</v>
      </c>
    </row>
    <row r="108" spans="1:15" x14ac:dyDescent="0.25">
      <c r="A108">
        <v>3.8943099975600002</v>
      </c>
      <c r="B108">
        <v>1579541053.6400001</v>
      </c>
      <c r="C108">
        <v>520</v>
      </c>
      <c r="D108">
        <v>887</v>
      </c>
      <c r="E108">
        <v>632</v>
      </c>
      <c r="F108">
        <v>638</v>
      </c>
      <c r="G108">
        <v>470</v>
      </c>
      <c r="H108" t="s">
        <v>9</v>
      </c>
      <c r="I108">
        <f t="shared" si="6"/>
        <v>700</v>
      </c>
      <c r="J108" t="s">
        <v>23</v>
      </c>
      <c r="K108">
        <f t="shared" si="7"/>
        <v>260</v>
      </c>
      <c r="L108">
        <f t="shared" si="8"/>
        <v>443.5</v>
      </c>
      <c r="M108">
        <f t="shared" si="9"/>
        <v>316</v>
      </c>
      <c r="N108">
        <f t="shared" si="10"/>
        <v>319</v>
      </c>
      <c r="O108">
        <f t="shared" si="11"/>
        <v>235</v>
      </c>
    </row>
    <row r="109" spans="1:15" x14ac:dyDescent="0.25">
      <c r="A109">
        <v>3.91893911362</v>
      </c>
      <c r="B109">
        <v>1579541053.6600001</v>
      </c>
      <c r="C109">
        <v>521</v>
      </c>
      <c r="D109">
        <v>888</v>
      </c>
      <c r="E109">
        <v>632</v>
      </c>
      <c r="F109">
        <v>638</v>
      </c>
      <c r="G109">
        <v>471</v>
      </c>
      <c r="H109" t="s">
        <v>9</v>
      </c>
      <c r="I109">
        <f t="shared" si="6"/>
        <v>700</v>
      </c>
      <c r="J109" t="s">
        <v>23</v>
      </c>
      <c r="K109">
        <f t="shared" si="7"/>
        <v>260.5</v>
      </c>
      <c r="L109">
        <f t="shared" si="8"/>
        <v>444</v>
      </c>
      <c r="M109">
        <f t="shared" si="9"/>
        <v>316</v>
      </c>
      <c r="N109">
        <f t="shared" si="10"/>
        <v>319</v>
      </c>
      <c r="O109">
        <f t="shared" si="11"/>
        <v>235.5</v>
      </c>
    </row>
    <row r="110" spans="1:15" x14ac:dyDescent="0.25">
      <c r="A110">
        <v>3.9390850067100001</v>
      </c>
      <c r="B110">
        <v>1579541053.6800001</v>
      </c>
      <c r="C110">
        <v>521</v>
      </c>
      <c r="D110">
        <v>888</v>
      </c>
      <c r="E110">
        <v>633</v>
      </c>
      <c r="F110">
        <v>641</v>
      </c>
      <c r="G110">
        <v>472</v>
      </c>
      <c r="H110" t="s">
        <v>9</v>
      </c>
      <c r="I110">
        <f t="shared" si="6"/>
        <v>700</v>
      </c>
      <c r="J110" t="s">
        <v>23</v>
      </c>
      <c r="K110">
        <f t="shared" si="7"/>
        <v>260.5</v>
      </c>
      <c r="L110">
        <f t="shared" si="8"/>
        <v>444</v>
      </c>
      <c r="M110">
        <f t="shared" si="9"/>
        <v>316.5</v>
      </c>
      <c r="N110">
        <f t="shared" si="10"/>
        <v>320.5</v>
      </c>
      <c r="O110">
        <f t="shared" si="11"/>
        <v>236</v>
      </c>
    </row>
    <row r="111" spans="1:15" x14ac:dyDescent="0.25">
      <c r="A111">
        <v>3.96375393867</v>
      </c>
      <c r="B111">
        <v>1579541053.71</v>
      </c>
      <c r="C111">
        <v>521</v>
      </c>
      <c r="D111">
        <v>889</v>
      </c>
      <c r="E111">
        <v>633</v>
      </c>
      <c r="F111">
        <v>640</v>
      </c>
      <c r="G111">
        <v>472</v>
      </c>
      <c r="H111" t="s">
        <v>9</v>
      </c>
      <c r="I111">
        <f t="shared" si="6"/>
        <v>700</v>
      </c>
      <c r="J111" t="s">
        <v>23</v>
      </c>
      <c r="K111">
        <f t="shared" si="7"/>
        <v>260.5</v>
      </c>
      <c r="L111">
        <f t="shared" si="8"/>
        <v>444.5</v>
      </c>
      <c r="M111">
        <f t="shared" si="9"/>
        <v>316.5</v>
      </c>
      <c r="N111">
        <f t="shared" si="10"/>
        <v>320</v>
      </c>
      <c r="O111">
        <f t="shared" si="11"/>
        <v>236</v>
      </c>
    </row>
    <row r="112" spans="1:15" x14ac:dyDescent="0.25">
      <c r="A112">
        <v>3.9886260032699998</v>
      </c>
      <c r="B112">
        <v>1579541053.73</v>
      </c>
      <c r="C112">
        <v>520</v>
      </c>
      <c r="D112">
        <v>888</v>
      </c>
      <c r="E112">
        <v>632</v>
      </c>
      <c r="F112">
        <v>638</v>
      </c>
      <c r="G112">
        <v>470</v>
      </c>
      <c r="H112" t="s">
        <v>9</v>
      </c>
      <c r="I112">
        <f t="shared" si="6"/>
        <v>700</v>
      </c>
      <c r="J112" t="s">
        <v>23</v>
      </c>
      <c r="K112">
        <f t="shared" si="7"/>
        <v>260</v>
      </c>
      <c r="L112">
        <f t="shared" si="8"/>
        <v>444</v>
      </c>
      <c r="M112">
        <f t="shared" si="9"/>
        <v>316</v>
      </c>
      <c r="N112">
        <f t="shared" si="10"/>
        <v>319</v>
      </c>
      <c r="O112">
        <f t="shared" si="11"/>
        <v>235</v>
      </c>
    </row>
    <row r="113" spans="1:15" x14ac:dyDescent="0.25">
      <c r="A113">
        <v>4.0090210437799998</v>
      </c>
      <c r="B113">
        <v>1579541053.75</v>
      </c>
      <c r="C113">
        <v>520</v>
      </c>
      <c r="D113">
        <v>888</v>
      </c>
      <c r="E113">
        <v>633</v>
      </c>
      <c r="F113">
        <v>639</v>
      </c>
      <c r="G113">
        <v>470</v>
      </c>
      <c r="H113" t="s">
        <v>9</v>
      </c>
      <c r="I113">
        <f t="shared" si="6"/>
        <v>700</v>
      </c>
      <c r="J113" t="s">
        <v>23</v>
      </c>
      <c r="K113">
        <f t="shared" si="7"/>
        <v>260</v>
      </c>
      <c r="L113">
        <f t="shared" si="8"/>
        <v>444</v>
      </c>
      <c r="M113">
        <f t="shared" si="9"/>
        <v>316.5</v>
      </c>
      <c r="N113">
        <f t="shared" si="10"/>
        <v>319.5</v>
      </c>
      <c r="O113">
        <f t="shared" si="11"/>
        <v>235</v>
      </c>
    </row>
    <row r="114" spans="1:15" x14ac:dyDescent="0.25">
      <c r="A114">
        <v>4.03372311592</v>
      </c>
      <c r="B114">
        <v>1579541053.78</v>
      </c>
      <c r="C114">
        <v>521</v>
      </c>
      <c r="D114">
        <v>888</v>
      </c>
      <c r="E114">
        <v>633</v>
      </c>
      <c r="F114">
        <v>641</v>
      </c>
      <c r="G114">
        <v>472</v>
      </c>
      <c r="H114" t="s">
        <v>9</v>
      </c>
      <c r="I114">
        <f t="shared" si="6"/>
        <v>700</v>
      </c>
      <c r="J114" t="s">
        <v>23</v>
      </c>
      <c r="K114">
        <f t="shared" si="7"/>
        <v>260.5</v>
      </c>
      <c r="L114">
        <f t="shared" si="8"/>
        <v>444</v>
      </c>
      <c r="M114">
        <f t="shared" si="9"/>
        <v>316.5</v>
      </c>
      <c r="N114">
        <f t="shared" si="10"/>
        <v>320.5</v>
      </c>
      <c r="O114">
        <f t="shared" si="11"/>
        <v>236</v>
      </c>
    </row>
    <row r="115" spans="1:15" x14ac:dyDescent="0.25">
      <c r="A115">
        <v>4.0538671016699999</v>
      </c>
      <c r="B115">
        <v>1579541053.8</v>
      </c>
      <c r="C115">
        <v>520</v>
      </c>
      <c r="D115">
        <v>888</v>
      </c>
      <c r="E115">
        <v>633</v>
      </c>
      <c r="F115">
        <v>641</v>
      </c>
      <c r="G115">
        <v>471</v>
      </c>
      <c r="H115" t="s">
        <v>9</v>
      </c>
      <c r="I115">
        <f t="shared" si="6"/>
        <v>700</v>
      </c>
      <c r="J115" t="s">
        <v>23</v>
      </c>
      <c r="K115">
        <f t="shared" si="7"/>
        <v>260</v>
      </c>
      <c r="L115">
        <f t="shared" si="8"/>
        <v>444</v>
      </c>
      <c r="M115">
        <f t="shared" si="9"/>
        <v>316.5</v>
      </c>
      <c r="N115">
        <f t="shared" si="10"/>
        <v>320.5</v>
      </c>
      <c r="O115">
        <f t="shared" si="11"/>
        <v>235.5</v>
      </c>
    </row>
    <row r="116" spans="1:15" x14ac:dyDescent="0.25">
      <c r="A116">
        <v>4.0785560607900004</v>
      </c>
      <c r="B116">
        <v>1579541053.8199999</v>
      </c>
      <c r="C116">
        <v>519</v>
      </c>
      <c r="D116">
        <v>888</v>
      </c>
      <c r="E116">
        <v>633</v>
      </c>
      <c r="F116">
        <v>640</v>
      </c>
      <c r="G116">
        <v>470</v>
      </c>
      <c r="H116" t="s">
        <v>9</v>
      </c>
      <c r="I116">
        <f t="shared" si="6"/>
        <v>700</v>
      </c>
      <c r="J116" t="s">
        <v>23</v>
      </c>
      <c r="K116">
        <f t="shared" si="7"/>
        <v>259.5</v>
      </c>
      <c r="L116">
        <f t="shared" si="8"/>
        <v>444</v>
      </c>
      <c r="M116">
        <f t="shared" si="9"/>
        <v>316.5</v>
      </c>
      <c r="N116">
        <f t="shared" si="10"/>
        <v>320</v>
      </c>
      <c r="O116">
        <f t="shared" si="11"/>
        <v>235</v>
      </c>
    </row>
    <row r="117" spans="1:15" x14ac:dyDescent="0.25">
      <c r="A117">
        <v>4.1032009124800002</v>
      </c>
      <c r="B117">
        <v>1579541053.8499999</v>
      </c>
      <c r="C117">
        <v>521</v>
      </c>
      <c r="D117">
        <v>888</v>
      </c>
      <c r="E117">
        <v>634</v>
      </c>
      <c r="F117">
        <v>639</v>
      </c>
      <c r="G117">
        <v>471</v>
      </c>
      <c r="H117" t="s">
        <v>9</v>
      </c>
      <c r="I117">
        <f t="shared" si="6"/>
        <v>700</v>
      </c>
      <c r="J117" t="s">
        <v>23</v>
      </c>
      <c r="K117">
        <f t="shared" si="7"/>
        <v>260.5</v>
      </c>
      <c r="L117">
        <f t="shared" si="8"/>
        <v>444</v>
      </c>
      <c r="M117">
        <f t="shared" si="9"/>
        <v>317</v>
      </c>
      <c r="N117">
        <f t="shared" si="10"/>
        <v>319.5</v>
      </c>
      <c r="O117">
        <f t="shared" si="11"/>
        <v>235.5</v>
      </c>
    </row>
    <row r="118" spans="1:15" x14ac:dyDescent="0.25">
      <c r="A118">
        <v>4.1234579086299998</v>
      </c>
      <c r="B118">
        <v>1579541053.8699999</v>
      </c>
      <c r="C118">
        <v>522</v>
      </c>
      <c r="D118">
        <v>885</v>
      </c>
      <c r="E118">
        <v>633</v>
      </c>
      <c r="F118">
        <v>637</v>
      </c>
      <c r="G118">
        <v>473</v>
      </c>
      <c r="H118" t="s">
        <v>9</v>
      </c>
      <c r="I118">
        <f t="shared" si="6"/>
        <v>700</v>
      </c>
      <c r="J118" t="s">
        <v>23</v>
      </c>
      <c r="K118">
        <f t="shared" si="7"/>
        <v>261</v>
      </c>
      <c r="L118">
        <f t="shared" si="8"/>
        <v>442.5</v>
      </c>
      <c r="M118">
        <f t="shared" si="9"/>
        <v>316.5</v>
      </c>
      <c r="N118">
        <f t="shared" si="10"/>
        <v>318.5</v>
      </c>
      <c r="O118">
        <f t="shared" si="11"/>
        <v>236.5</v>
      </c>
    </row>
    <row r="119" spans="1:15" x14ac:dyDescent="0.25">
      <c r="A119">
        <v>4.1483960151700003</v>
      </c>
      <c r="B119">
        <v>1579541053.8900001</v>
      </c>
      <c r="C119">
        <v>521</v>
      </c>
      <c r="D119">
        <v>880</v>
      </c>
      <c r="E119">
        <v>629</v>
      </c>
      <c r="F119">
        <v>626</v>
      </c>
      <c r="G119">
        <v>469</v>
      </c>
      <c r="H119" t="s">
        <v>9</v>
      </c>
      <c r="I119">
        <f t="shared" si="6"/>
        <v>700</v>
      </c>
      <c r="J119" t="s">
        <v>23</v>
      </c>
      <c r="K119">
        <f t="shared" si="7"/>
        <v>260.5</v>
      </c>
      <c r="L119">
        <f t="shared" si="8"/>
        <v>440</v>
      </c>
      <c r="M119">
        <f t="shared" si="9"/>
        <v>314.5</v>
      </c>
      <c r="N119">
        <f t="shared" si="10"/>
        <v>313</v>
      </c>
      <c r="O119">
        <f t="shared" si="11"/>
        <v>234.5</v>
      </c>
    </row>
    <row r="120" spans="1:15" x14ac:dyDescent="0.25">
      <c r="A120">
        <v>4.1689500808700002</v>
      </c>
      <c r="B120">
        <v>1579541053.9100001</v>
      </c>
      <c r="C120">
        <v>519</v>
      </c>
      <c r="D120">
        <v>873</v>
      </c>
      <c r="E120">
        <v>616</v>
      </c>
      <c r="F120">
        <v>600</v>
      </c>
      <c r="G120">
        <v>467</v>
      </c>
      <c r="H120" t="s">
        <v>9</v>
      </c>
      <c r="I120">
        <f t="shared" si="6"/>
        <v>700</v>
      </c>
      <c r="J120" t="s">
        <v>23</v>
      </c>
      <c r="K120">
        <f t="shared" si="7"/>
        <v>259.5</v>
      </c>
      <c r="L120">
        <f t="shared" si="8"/>
        <v>436.5</v>
      </c>
      <c r="M120">
        <f t="shared" si="9"/>
        <v>308</v>
      </c>
      <c r="N120">
        <f t="shared" si="10"/>
        <v>300</v>
      </c>
      <c r="O120">
        <f t="shared" si="11"/>
        <v>233.5</v>
      </c>
    </row>
    <row r="121" spans="1:15" x14ac:dyDescent="0.25">
      <c r="A121">
        <v>4.1931149959600003</v>
      </c>
      <c r="B121">
        <v>1579541053.9400001</v>
      </c>
      <c r="C121">
        <v>519</v>
      </c>
      <c r="D121">
        <v>865</v>
      </c>
      <c r="E121">
        <v>596</v>
      </c>
      <c r="F121">
        <v>569</v>
      </c>
      <c r="G121">
        <v>464</v>
      </c>
      <c r="H121" t="s">
        <v>9</v>
      </c>
      <c r="I121">
        <f t="shared" si="6"/>
        <v>700</v>
      </c>
      <c r="J121" t="s">
        <v>23</v>
      </c>
      <c r="K121">
        <f t="shared" si="7"/>
        <v>259.5</v>
      </c>
      <c r="L121">
        <f t="shared" si="8"/>
        <v>432.5</v>
      </c>
      <c r="M121">
        <f t="shared" si="9"/>
        <v>298</v>
      </c>
      <c r="N121">
        <f t="shared" si="10"/>
        <v>284.5</v>
      </c>
      <c r="O121">
        <f t="shared" si="11"/>
        <v>232</v>
      </c>
    </row>
    <row r="122" spans="1:15" x14ac:dyDescent="0.25">
      <c r="A122">
        <v>4.2177851200100003</v>
      </c>
      <c r="B122">
        <v>1579541053.96</v>
      </c>
      <c r="C122">
        <v>519</v>
      </c>
      <c r="D122">
        <v>857</v>
      </c>
      <c r="E122">
        <v>575</v>
      </c>
      <c r="F122">
        <v>533</v>
      </c>
      <c r="G122">
        <v>462</v>
      </c>
      <c r="H122" t="s">
        <v>9</v>
      </c>
      <c r="I122">
        <f t="shared" si="6"/>
        <v>700</v>
      </c>
      <c r="J122" t="s">
        <v>24</v>
      </c>
      <c r="K122">
        <f t="shared" si="7"/>
        <v>259.5</v>
      </c>
      <c r="L122">
        <f t="shared" si="8"/>
        <v>428.5</v>
      </c>
      <c r="M122">
        <f t="shared" si="9"/>
        <v>287.5</v>
      </c>
      <c r="N122">
        <f t="shared" si="10"/>
        <v>266.5</v>
      </c>
      <c r="O122">
        <f t="shared" si="11"/>
        <v>231</v>
      </c>
    </row>
    <row r="123" spans="1:15" x14ac:dyDescent="0.25">
      <c r="A123">
        <v>4.2384519576999997</v>
      </c>
      <c r="B123">
        <v>1579541053.98</v>
      </c>
      <c r="C123">
        <v>519</v>
      </c>
      <c r="D123">
        <v>850</v>
      </c>
      <c r="E123">
        <v>561</v>
      </c>
      <c r="F123">
        <v>503</v>
      </c>
      <c r="G123">
        <v>460</v>
      </c>
      <c r="H123" t="s">
        <v>9</v>
      </c>
      <c r="I123">
        <f t="shared" si="6"/>
        <v>700</v>
      </c>
      <c r="J123" t="s">
        <v>24</v>
      </c>
      <c r="K123">
        <f t="shared" si="7"/>
        <v>259.5</v>
      </c>
      <c r="L123">
        <f t="shared" si="8"/>
        <v>425</v>
      </c>
      <c r="M123">
        <f t="shared" si="9"/>
        <v>280.5</v>
      </c>
      <c r="N123">
        <f t="shared" si="10"/>
        <v>251.5</v>
      </c>
      <c r="O123">
        <f t="shared" si="11"/>
        <v>230</v>
      </c>
    </row>
    <row r="124" spans="1:15" x14ac:dyDescent="0.25">
      <c r="A124">
        <v>4.2629239559199998</v>
      </c>
      <c r="B124">
        <v>1579541054.01</v>
      </c>
      <c r="C124">
        <v>517</v>
      </c>
      <c r="D124">
        <v>845</v>
      </c>
      <c r="E124">
        <v>546</v>
      </c>
      <c r="F124">
        <v>479</v>
      </c>
      <c r="G124">
        <v>458</v>
      </c>
      <c r="H124" t="s">
        <v>9</v>
      </c>
      <c r="I124">
        <f t="shared" si="6"/>
        <v>700</v>
      </c>
      <c r="J124" t="s">
        <v>24</v>
      </c>
      <c r="K124">
        <f t="shared" si="7"/>
        <v>258.5</v>
      </c>
      <c r="L124">
        <f t="shared" si="8"/>
        <v>422.5</v>
      </c>
      <c r="M124">
        <f t="shared" si="9"/>
        <v>273</v>
      </c>
      <c r="N124">
        <f t="shared" si="10"/>
        <v>239.5</v>
      </c>
      <c r="O124">
        <f t="shared" si="11"/>
        <v>229</v>
      </c>
    </row>
    <row r="125" spans="1:15" x14ac:dyDescent="0.25">
      <c r="A125">
        <v>4.2832050323499997</v>
      </c>
      <c r="B125">
        <v>1579541054.03</v>
      </c>
      <c r="C125">
        <v>519</v>
      </c>
      <c r="D125">
        <v>840</v>
      </c>
      <c r="E125">
        <v>540</v>
      </c>
      <c r="F125">
        <v>466</v>
      </c>
      <c r="G125">
        <v>459</v>
      </c>
      <c r="H125" t="s">
        <v>9</v>
      </c>
      <c r="I125">
        <f t="shared" si="6"/>
        <v>700</v>
      </c>
      <c r="J125" t="s">
        <v>24</v>
      </c>
      <c r="K125">
        <f t="shared" si="7"/>
        <v>259.5</v>
      </c>
      <c r="L125">
        <f t="shared" si="8"/>
        <v>420</v>
      </c>
      <c r="M125">
        <f t="shared" si="9"/>
        <v>270</v>
      </c>
      <c r="N125">
        <f t="shared" si="10"/>
        <v>233</v>
      </c>
      <c r="O125">
        <f t="shared" si="11"/>
        <v>229.5</v>
      </c>
    </row>
    <row r="126" spans="1:15" x14ac:dyDescent="0.25">
      <c r="A126">
        <v>4.3080039024400003</v>
      </c>
      <c r="B126">
        <v>1579541054.05</v>
      </c>
      <c r="C126">
        <v>518</v>
      </c>
      <c r="D126">
        <v>839</v>
      </c>
      <c r="E126">
        <v>535</v>
      </c>
      <c r="F126">
        <v>461</v>
      </c>
      <c r="G126">
        <v>458</v>
      </c>
      <c r="H126" t="s">
        <v>9</v>
      </c>
      <c r="I126">
        <f t="shared" si="6"/>
        <v>700</v>
      </c>
      <c r="J126" t="s">
        <v>24</v>
      </c>
      <c r="K126">
        <f t="shared" si="7"/>
        <v>259</v>
      </c>
      <c r="L126">
        <f t="shared" si="8"/>
        <v>419.5</v>
      </c>
      <c r="M126">
        <f t="shared" si="9"/>
        <v>267.5</v>
      </c>
      <c r="N126">
        <f t="shared" si="10"/>
        <v>230.5</v>
      </c>
      <c r="O126">
        <f t="shared" si="11"/>
        <v>229</v>
      </c>
    </row>
    <row r="127" spans="1:15" x14ac:dyDescent="0.25">
      <c r="A127">
        <v>4.3286280632</v>
      </c>
      <c r="B127">
        <v>1579541054.0699999</v>
      </c>
      <c r="C127">
        <v>517</v>
      </c>
      <c r="D127">
        <v>836</v>
      </c>
      <c r="E127">
        <v>530</v>
      </c>
      <c r="F127">
        <v>455</v>
      </c>
      <c r="G127">
        <v>457</v>
      </c>
      <c r="H127" t="s">
        <v>9</v>
      </c>
      <c r="I127">
        <f t="shared" si="6"/>
        <v>700</v>
      </c>
      <c r="J127" t="s">
        <v>24</v>
      </c>
      <c r="K127">
        <f t="shared" si="7"/>
        <v>258.5</v>
      </c>
      <c r="L127">
        <f t="shared" si="8"/>
        <v>418</v>
      </c>
      <c r="M127">
        <f t="shared" si="9"/>
        <v>265</v>
      </c>
      <c r="N127">
        <f t="shared" si="10"/>
        <v>227.5</v>
      </c>
      <c r="O127">
        <f t="shared" si="11"/>
        <v>228.5</v>
      </c>
    </row>
    <row r="128" spans="1:15" x14ac:dyDescent="0.25">
      <c r="A128">
        <v>4.35312700272</v>
      </c>
      <c r="B128">
        <v>1579541054.0999999</v>
      </c>
      <c r="C128">
        <v>517</v>
      </c>
      <c r="D128">
        <v>835</v>
      </c>
      <c r="E128">
        <v>528</v>
      </c>
      <c r="F128">
        <v>449</v>
      </c>
      <c r="G128">
        <v>455</v>
      </c>
      <c r="H128" t="s">
        <v>9</v>
      </c>
      <c r="I128">
        <f t="shared" si="6"/>
        <v>700</v>
      </c>
      <c r="J128" t="s">
        <v>24</v>
      </c>
      <c r="K128">
        <f t="shared" si="7"/>
        <v>258.5</v>
      </c>
      <c r="L128">
        <f t="shared" si="8"/>
        <v>417.5</v>
      </c>
      <c r="M128">
        <f t="shared" si="9"/>
        <v>264</v>
      </c>
      <c r="N128">
        <f t="shared" si="10"/>
        <v>224.5</v>
      </c>
      <c r="O128">
        <f t="shared" si="11"/>
        <v>227.5</v>
      </c>
    </row>
    <row r="129" spans="1:15" x14ac:dyDescent="0.25">
      <c r="A129">
        <v>4.3775019645700004</v>
      </c>
      <c r="B129">
        <v>1579541054.1199999</v>
      </c>
      <c r="C129">
        <v>518</v>
      </c>
      <c r="D129">
        <v>835</v>
      </c>
      <c r="E129">
        <v>525</v>
      </c>
      <c r="F129">
        <v>446</v>
      </c>
      <c r="G129">
        <v>455</v>
      </c>
      <c r="H129" t="s">
        <v>9</v>
      </c>
      <c r="I129">
        <f t="shared" si="6"/>
        <v>700</v>
      </c>
      <c r="J129" t="s">
        <v>24</v>
      </c>
      <c r="K129">
        <f t="shared" si="7"/>
        <v>259</v>
      </c>
      <c r="L129">
        <f t="shared" si="8"/>
        <v>417.5</v>
      </c>
      <c r="M129">
        <f t="shared" si="9"/>
        <v>262.5</v>
      </c>
      <c r="N129">
        <f t="shared" si="10"/>
        <v>223</v>
      </c>
      <c r="O129">
        <f t="shared" si="11"/>
        <v>227.5</v>
      </c>
    </row>
    <row r="130" spans="1:15" x14ac:dyDescent="0.25">
      <c r="A130">
        <v>4.3980209827400003</v>
      </c>
      <c r="B130">
        <v>1579541054.1400001</v>
      </c>
      <c r="C130">
        <v>518</v>
      </c>
      <c r="D130">
        <v>834</v>
      </c>
      <c r="E130">
        <v>524</v>
      </c>
      <c r="F130">
        <v>450</v>
      </c>
      <c r="G130">
        <v>455</v>
      </c>
      <c r="H130" t="s">
        <v>9</v>
      </c>
      <c r="I130">
        <f t="shared" ref="I130:I193" si="12">IF(H130="extend",700,IF(H130="fist",720,740))</f>
        <v>700</v>
      </c>
      <c r="J130" t="s">
        <v>24</v>
      </c>
      <c r="K130">
        <f t="shared" si="7"/>
        <v>259</v>
      </c>
      <c r="L130">
        <f t="shared" si="8"/>
        <v>417</v>
      </c>
      <c r="M130">
        <f t="shared" si="9"/>
        <v>262</v>
      </c>
      <c r="N130">
        <f t="shared" si="10"/>
        <v>225</v>
      </c>
      <c r="O130">
        <f t="shared" si="11"/>
        <v>227.5</v>
      </c>
    </row>
    <row r="131" spans="1:15" x14ac:dyDescent="0.25">
      <c r="A131">
        <v>4.4224300384499999</v>
      </c>
      <c r="B131">
        <v>1579541054.1700001</v>
      </c>
      <c r="C131">
        <v>518</v>
      </c>
      <c r="D131">
        <v>833</v>
      </c>
      <c r="E131">
        <v>520</v>
      </c>
      <c r="F131">
        <v>447</v>
      </c>
      <c r="G131">
        <v>453</v>
      </c>
      <c r="H131" t="s">
        <v>9</v>
      </c>
      <c r="I131">
        <f t="shared" si="12"/>
        <v>700</v>
      </c>
      <c r="J131" t="s">
        <v>24</v>
      </c>
      <c r="K131">
        <f t="shared" ref="K131:K194" si="13">$P$2*C131</f>
        <v>259</v>
      </c>
      <c r="L131">
        <f t="shared" ref="L131:L194" si="14">$P$2*D131</f>
        <v>416.5</v>
      </c>
      <c r="M131">
        <f t="shared" ref="M131:M194" si="15">$P$2*E131</f>
        <v>260</v>
      </c>
      <c r="N131">
        <f t="shared" ref="N131:N194" si="16">$P$2*F131</f>
        <v>223.5</v>
      </c>
      <c r="O131">
        <f t="shared" ref="O131:O194" si="17">$P$2*G131</f>
        <v>226.5</v>
      </c>
    </row>
    <row r="132" spans="1:15" x14ac:dyDescent="0.25">
      <c r="A132">
        <v>4.4431929588300001</v>
      </c>
      <c r="B132">
        <v>1579541054.1900001</v>
      </c>
      <c r="C132">
        <v>516</v>
      </c>
      <c r="D132">
        <v>832</v>
      </c>
      <c r="E132">
        <v>519</v>
      </c>
      <c r="F132">
        <v>444</v>
      </c>
      <c r="G132">
        <v>452</v>
      </c>
      <c r="H132" t="s">
        <v>9</v>
      </c>
      <c r="I132">
        <f t="shared" si="12"/>
        <v>700</v>
      </c>
      <c r="J132" t="s">
        <v>9</v>
      </c>
      <c r="K132">
        <f t="shared" si="13"/>
        <v>258</v>
      </c>
      <c r="L132">
        <f t="shared" si="14"/>
        <v>416</v>
      </c>
      <c r="M132">
        <f t="shared" si="15"/>
        <v>259.5</v>
      </c>
      <c r="N132">
        <f t="shared" si="16"/>
        <v>222</v>
      </c>
      <c r="O132">
        <f t="shared" si="17"/>
        <v>226</v>
      </c>
    </row>
    <row r="133" spans="1:15" x14ac:dyDescent="0.25">
      <c r="A133">
        <v>4.4675450325000003</v>
      </c>
      <c r="B133">
        <v>1579541054.21</v>
      </c>
      <c r="C133">
        <v>519</v>
      </c>
      <c r="D133">
        <v>833</v>
      </c>
      <c r="E133">
        <v>519</v>
      </c>
      <c r="F133">
        <v>449</v>
      </c>
      <c r="G133">
        <v>453</v>
      </c>
      <c r="H133" t="s">
        <v>9</v>
      </c>
      <c r="I133">
        <f t="shared" si="12"/>
        <v>700</v>
      </c>
      <c r="J133" t="s">
        <v>9</v>
      </c>
      <c r="K133">
        <f t="shared" si="13"/>
        <v>259.5</v>
      </c>
      <c r="L133">
        <f t="shared" si="14"/>
        <v>416.5</v>
      </c>
      <c r="M133">
        <f t="shared" si="15"/>
        <v>259.5</v>
      </c>
      <c r="N133">
        <f t="shared" si="16"/>
        <v>224.5</v>
      </c>
      <c r="O133">
        <f t="shared" si="17"/>
        <v>226.5</v>
      </c>
    </row>
    <row r="134" spans="1:15" x14ac:dyDescent="0.25">
      <c r="A134">
        <v>4.4923119544999999</v>
      </c>
      <c r="B134">
        <v>1579541054.24</v>
      </c>
      <c r="C134">
        <v>518</v>
      </c>
      <c r="D134">
        <v>832</v>
      </c>
      <c r="E134">
        <v>517</v>
      </c>
      <c r="F134">
        <v>450</v>
      </c>
      <c r="G134">
        <v>453</v>
      </c>
      <c r="H134" t="s">
        <v>9</v>
      </c>
      <c r="I134">
        <f t="shared" si="12"/>
        <v>700</v>
      </c>
      <c r="J134" t="s">
        <v>9</v>
      </c>
      <c r="K134">
        <f t="shared" si="13"/>
        <v>259</v>
      </c>
      <c r="L134">
        <f t="shared" si="14"/>
        <v>416</v>
      </c>
      <c r="M134">
        <f t="shared" si="15"/>
        <v>258.5</v>
      </c>
      <c r="N134">
        <f t="shared" si="16"/>
        <v>225</v>
      </c>
      <c r="O134">
        <f t="shared" si="17"/>
        <v>226.5</v>
      </c>
    </row>
    <row r="135" spans="1:15" x14ac:dyDescent="0.25">
      <c r="A135">
        <v>4.5128829479199997</v>
      </c>
      <c r="B135">
        <v>1579541054.26</v>
      </c>
      <c r="C135">
        <v>517</v>
      </c>
      <c r="D135">
        <v>832</v>
      </c>
      <c r="E135">
        <v>517</v>
      </c>
      <c r="F135">
        <v>450</v>
      </c>
      <c r="G135">
        <v>453</v>
      </c>
      <c r="H135" t="s">
        <v>9</v>
      </c>
      <c r="I135">
        <f t="shared" si="12"/>
        <v>700</v>
      </c>
      <c r="J135" t="s">
        <v>9</v>
      </c>
      <c r="K135">
        <f t="shared" si="13"/>
        <v>258.5</v>
      </c>
      <c r="L135">
        <f t="shared" si="14"/>
        <v>416</v>
      </c>
      <c r="M135">
        <f t="shared" si="15"/>
        <v>258.5</v>
      </c>
      <c r="N135">
        <f t="shared" si="16"/>
        <v>225</v>
      </c>
      <c r="O135">
        <f t="shared" si="17"/>
        <v>226.5</v>
      </c>
    </row>
    <row r="136" spans="1:15" x14ac:dyDescent="0.25">
      <c r="A136">
        <v>4.5370099544500002</v>
      </c>
      <c r="B136">
        <v>1579541054.28</v>
      </c>
      <c r="C136">
        <v>517</v>
      </c>
      <c r="D136">
        <v>832</v>
      </c>
      <c r="E136">
        <v>516</v>
      </c>
      <c r="F136">
        <v>448</v>
      </c>
      <c r="G136">
        <v>451</v>
      </c>
      <c r="H136" t="s">
        <v>9</v>
      </c>
      <c r="I136">
        <f t="shared" si="12"/>
        <v>700</v>
      </c>
      <c r="J136" t="s">
        <v>9</v>
      </c>
      <c r="K136">
        <f t="shared" si="13"/>
        <v>258.5</v>
      </c>
      <c r="L136">
        <f t="shared" si="14"/>
        <v>416</v>
      </c>
      <c r="M136">
        <f t="shared" si="15"/>
        <v>258</v>
      </c>
      <c r="N136">
        <f t="shared" si="16"/>
        <v>224</v>
      </c>
      <c r="O136">
        <f t="shared" si="17"/>
        <v>225.5</v>
      </c>
    </row>
    <row r="137" spans="1:15" x14ac:dyDescent="0.25">
      <c r="A137">
        <v>4.5577850341800001</v>
      </c>
      <c r="B137">
        <v>1579541054.3</v>
      </c>
      <c r="C137">
        <v>518</v>
      </c>
      <c r="D137">
        <v>831</v>
      </c>
      <c r="E137">
        <v>515</v>
      </c>
      <c r="F137">
        <v>448</v>
      </c>
      <c r="G137">
        <v>451</v>
      </c>
      <c r="H137" t="s">
        <v>9</v>
      </c>
      <c r="I137">
        <f t="shared" si="12"/>
        <v>700</v>
      </c>
      <c r="J137" t="s">
        <v>9</v>
      </c>
      <c r="K137">
        <f t="shared" si="13"/>
        <v>259</v>
      </c>
      <c r="L137">
        <f t="shared" si="14"/>
        <v>415.5</v>
      </c>
      <c r="M137">
        <f t="shared" si="15"/>
        <v>257.5</v>
      </c>
      <c r="N137">
        <f t="shared" si="16"/>
        <v>224</v>
      </c>
      <c r="O137">
        <f t="shared" si="17"/>
        <v>225.5</v>
      </c>
    </row>
    <row r="138" spans="1:15" x14ac:dyDescent="0.25">
      <c r="A138">
        <v>4.5824511051199996</v>
      </c>
      <c r="B138">
        <v>1579541054.3299999</v>
      </c>
      <c r="C138">
        <v>518</v>
      </c>
      <c r="D138">
        <v>831</v>
      </c>
      <c r="E138">
        <v>515</v>
      </c>
      <c r="F138">
        <v>453</v>
      </c>
      <c r="G138">
        <v>453</v>
      </c>
      <c r="H138" t="s">
        <v>9</v>
      </c>
      <c r="I138">
        <f t="shared" si="12"/>
        <v>700</v>
      </c>
      <c r="J138" t="s">
        <v>9</v>
      </c>
      <c r="K138">
        <f t="shared" si="13"/>
        <v>259</v>
      </c>
      <c r="L138">
        <f t="shared" si="14"/>
        <v>415.5</v>
      </c>
      <c r="M138">
        <f t="shared" si="15"/>
        <v>257.5</v>
      </c>
      <c r="N138">
        <f t="shared" si="16"/>
        <v>226.5</v>
      </c>
      <c r="O138">
        <f t="shared" si="17"/>
        <v>226.5</v>
      </c>
    </row>
    <row r="139" spans="1:15" x14ac:dyDescent="0.25">
      <c r="A139">
        <v>4.6068730354299996</v>
      </c>
      <c r="B139">
        <v>1579541054.3499999</v>
      </c>
      <c r="C139">
        <v>518</v>
      </c>
      <c r="D139">
        <v>831</v>
      </c>
      <c r="E139">
        <v>514</v>
      </c>
      <c r="F139">
        <v>446</v>
      </c>
      <c r="G139">
        <v>451</v>
      </c>
      <c r="H139" t="s">
        <v>9</v>
      </c>
      <c r="I139">
        <f t="shared" si="12"/>
        <v>700</v>
      </c>
      <c r="J139" t="s">
        <v>9</v>
      </c>
      <c r="K139">
        <f t="shared" si="13"/>
        <v>259</v>
      </c>
      <c r="L139">
        <f t="shared" si="14"/>
        <v>415.5</v>
      </c>
      <c r="M139">
        <f t="shared" si="15"/>
        <v>257</v>
      </c>
      <c r="N139">
        <f t="shared" si="16"/>
        <v>223</v>
      </c>
      <c r="O139">
        <f t="shared" si="17"/>
        <v>225.5</v>
      </c>
    </row>
    <row r="140" spans="1:15" x14ac:dyDescent="0.25">
      <c r="A140">
        <v>4.6272330284100001</v>
      </c>
      <c r="B140">
        <v>1579541054.3699999</v>
      </c>
      <c r="C140">
        <v>516</v>
      </c>
      <c r="D140">
        <v>830</v>
      </c>
      <c r="E140">
        <v>515</v>
      </c>
      <c r="F140">
        <v>448</v>
      </c>
      <c r="G140">
        <v>450</v>
      </c>
      <c r="H140" t="s">
        <v>9</v>
      </c>
      <c r="I140">
        <f t="shared" si="12"/>
        <v>700</v>
      </c>
      <c r="J140" t="s">
        <v>9</v>
      </c>
      <c r="K140">
        <f t="shared" si="13"/>
        <v>258</v>
      </c>
      <c r="L140">
        <f t="shared" si="14"/>
        <v>415</v>
      </c>
      <c r="M140">
        <f t="shared" si="15"/>
        <v>257.5</v>
      </c>
      <c r="N140">
        <f t="shared" si="16"/>
        <v>224</v>
      </c>
      <c r="O140">
        <f t="shared" si="17"/>
        <v>225</v>
      </c>
    </row>
    <row r="141" spans="1:15" x14ac:dyDescent="0.25">
      <c r="A141">
        <v>4.6519999504099996</v>
      </c>
      <c r="B141">
        <v>1579541054.4000001</v>
      </c>
      <c r="C141">
        <v>518</v>
      </c>
      <c r="D141">
        <v>831</v>
      </c>
      <c r="E141">
        <v>515</v>
      </c>
      <c r="F141">
        <v>451</v>
      </c>
      <c r="G141">
        <v>453</v>
      </c>
      <c r="H141" t="s">
        <v>9</v>
      </c>
      <c r="I141">
        <f t="shared" si="12"/>
        <v>700</v>
      </c>
      <c r="J141" t="s">
        <v>9</v>
      </c>
      <c r="K141">
        <f t="shared" si="13"/>
        <v>259</v>
      </c>
      <c r="L141">
        <f t="shared" si="14"/>
        <v>415.5</v>
      </c>
      <c r="M141">
        <f t="shared" si="15"/>
        <v>257.5</v>
      </c>
      <c r="N141">
        <f t="shared" si="16"/>
        <v>225.5</v>
      </c>
      <c r="O141">
        <f t="shared" si="17"/>
        <v>226.5</v>
      </c>
    </row>
    <row r="142" spans="1:15" x14ac:dyDescent="0.25">
      <c r="A142">
        <v>4.6723389625499996</v>
      </c>
      <c r="B142">
        <v>1579541054.4200001</v>
      </c>
      <c r="C142">
        <v>518</v>
      </c>
      <c r="D142">
        <v>830</v>
      </c>
      <c r="E142">
        <v>515</v>
      </c>
      <c r="F142">
        <v>452</v>
      </c>
      <c r="G142">
        <v>453</v>
      </c>
      <c r="H142" t="s">
        <v>9</v>
      </c>
      <c r="I142">
        <f t="shared" si="12"/>
        <v>700</v>
      </c>
      <c r="J142" t="s">
        <v>9</v>
      </c>
      <c r="K142">
        <f t="shared" si="13"/>
        <v>259</v>
      </c>
      <c r="L142">
        <f t="shared" si="14"/>
        <v>415</v>
      </c>
      <c r="M142">
        <f t="shared" si="15"/>
        <v>257.5</v>
      </c>
      <c r="N142">
        <f t="shared" si="16"/>
        <v>226</v>
      </c>
      <c r="O142">
        <f t="shared" si="17"/>
        <v>226.5</v>
      </c>
    </row>
    <row r="143" spans="1:15" x14ac:dyDescent="0.25">
      <c r="A143">
        <v>4.69703793526</v>
      </c>
      <c r="B143">
        <v>1579541054.4400001</v>
      </c>
      <c r="C143">
        <v>518</v>
      </c>
      <c r="D143">
        <v>831</v>
      </c>
      <c r="E143">
        <v>513</v>
      </c>
      <c r="F143">
        <v>449</v>
      </c>
      <c r="G143">
        <v>452</v>
      </c>
      <c r="H143" t="s">
        <v>9</v>
      </c>
      <c r="I143">
        <f t="shared" si="12"/>
        <v>700</v>
      </c>
      <c r="J143" t="s">
        <v>9</v>
      </c>
      <c r="K143">
        <f t="shared" si="13"/>
        <v>259</v>
      </c>
      <c r="L143">
        <f t="shared" si="14"/>
        <v>415.5</v>
      </c>
      <c r="M143">
        <f t="shared" si="15"/>
        <v>256.5</v>
      </c>
      <c r="N143">
        <f t="shared" si="16"/>
        <v>224.5</v>
      </c>
      <c r="O143">
        <f t="shared" si="17"/>
        <v>226</v>
      </c>
    </row>
    <row r="144" spans="1:15" x14ac:dyDescent="0.25">
      <c r="A144">
        <v>4.7175190448800004</v>
      </c>
      <c r="B144">
        <v>1579541054.46</v>
      </c>
      <c r="C144">
        <v>517</v>
      </c>
      <c r="D144">
        <v>829</v>
      </c>
      <c r="E144">
        <v>513</v>
      </c>
      <c r="F144">
        <v>449</v>
      </c>
      <c r="G144">
        <v>452</v>
      </c>
      <c r="H144" t="s">
        <v>9</v>
      </c>
      <c r="I144">
        <f t="shared" si="12"/>
        <v>700</v>
      </c>
      <c r="J144" t="s">
        <v>9</v>
      </c>
      <c r="K144">
        <f t="shared" si="13"/>
        <v>258.5</v>
      </c>
      <c r="L144">
        <f t="shared" si="14"/>
        <v>414.5</v>
      </c>
      <c r="M144">
        <f t="shared" si="15"/>
        <v>256.5</v>
      </c>
      <c r="N144">
        <f t="shared" si="16"/>
        <v>224.5</v>
      </c>
      <c r="O144">
        <f t="shared" si="17"/>
        <v>226</v>
      </c>
    </row>
    <row r="145" spans="1:15" x14ac:dyDescent="0.25">
      <c r="A145">
        <v>4.74224305153</v>
      </c>
      <c r="B145">
        <v>1579541054.49</v>
      </c>
      <c r="C145">
        <v>518</v>
      </c>
      <c r="D145">
        <v>831</v>
      </c>
      <c r="E145">
        <v>515</v>
      </c>
      <c r="F145">
        <v>451</v>
      </c>
      <c r="G145">
        <v>451</v>
      </c>
      <c r="H145" t="s">
        <v>9</v>
      </c>
      <c r="I145">
        <f t="shared" si="12"/>
        <v>700</v>
      </c>
      <c r="J145" t="s">
        <v>9</v>
      </c>
      <c r="K145">
        <f t="shared" si="13"/>
        <v>259</v>
      </c>
      <c r="L145">
        <f t="shared" si="14"/>
        <v>415.5</v>
      </c>
      <c r="M145">
        <f t="shared" si="15"/>
        <v>257.5</v>
      </c>
      <c r="N145">
        <f t="shared" si="16"/>
        <v>225.5</v>
      </c>
      <c r="O145">
        <f t="shared" si="17"/>
        <v>225.5</v>
      </c>
    </row>
    <row r="146" spans="1:15" x14ac:dyDescent="0.25">
      <c r="A146">
        <v>4.7666850089999997</v>
      </c>
      <c r="B146">
        <v>1579541054.51</v>
      </c>
      <c r="C146">
        <v>518</v>
      </c>
      <c r="D146">
        <v>830</v>
      </c>
      <c r="E146">
        <v>515</v>
      </c>
      <c r="F146">
        <v>454</v>
      </c>
      <c r="G146">
        <v>454</v>
      </c>
      <c r="H146" t="s">
        <v>9</v>
      </c>
      <c r="I146">
        <f t="shared" si="12"/>
        <v>700</v>
      </c>
      <c r="J146" t="s">
        <v>9</v>
      </c>
      <c r="K146">
        <f t="shared" si="13"/>
        <v>259</v>
      </c>
      <c r="L146">
        <f t="shared" si="14"/>
        <v>415</v>
      </c>
      <c r="M146">
        <f t="shared" si="15"/>
        <v>257.5</v>
      </c>
      <c r="N146">
        <f t="shared" si="16"/>
        <v>227</v>
      </c>
      <c r="O146">
        <f t="shared" si="17"/>
        <v>227</v>
      </c>
    </row>
    <row r="147" spans="1:15" x14ac:dyDescent="0.25">
      <c r="A147">
        <v>4.7870728969599998</v>
      </c>
      <c r="B147">
        <v>1579541054.53</v>
      </c>
      <c r="C147">
        <v>517</v>
      </c>
      <c r="D147">
        <v>830</v>
      </c>
      <c r="E147">
        <v>514</v>
      </c>
      <c r="F147">
        <v>450</v>
      </c>
      <c r="G147">
        <v>451</v>
      </c>
      <c r="H147" t="s">
        <v>9</v>
      </c>
      <c r="I147">
        <f t="shared" si="12"/>
        <v>700</v>
      </c>
      <c r="J147" t="s">
        <v>9</v>
      </c>
      <c r="K147">
        <f t="shared" si="13"/>
        <v>258.5</v>
      </c>
      <c r="L147">
        <f t="shared" si="14"/>
        <v>415</v>
      </c>
      <c r="M147">
        <f t="shared" si="15"/>
        <v>257</v>
      </c>
      <c r="N147">
        <f t="shared" si="16"/>
        <v>225</v>
      </c>
      <c r="O147">
        <f t="shared" si="17"/>
        <v>225.5</v>
      </c>
    </row>
    <row r="148" spans="1:15" x14ac:dyDescent="0.25">
      <c r="A148">
        <v>4.8119430542000003</v>
      </c>
      <c r="B148">
        <v>1579541054.5599999</v>
      </c>
      <c r="C148">
        <v>516</v>
      </c>
      <c r="D148">
        <v>829</v>
      </c>
      <c r="E148">
        <v>514</v>
      </c>
      <c r="F148">
        <v>448</v>
      </c>
      <c r="G148">
        <v>450</v>
      </c>
      <c r="H148" t="s">
        <v>9</v>
      </c>
      <c r="I148">
        <f t="shared" si="12"/>
        <v>700</v>
      </c>
      <c r="J148" t="s">
        <v>9</v>
      </c>
      <c r="K148">
        <f t="shared" si="13"/>
        <v>258</v>
      </c>
      <c r="L148">
        <f t="shared" si="14"/>
        <v>414.5</v>
      </c>
      <c r="M148">
        <f t="shared" si="15"/>
        <v>257</v>
      </c>
      <c r="N148">
        <f t="shared" si="16"/>
        <v>224</v>
      </c>
      <c r="O148">
        <f t="shared" si="17"/>
        <v>225</v>
      </c>
    </row>
    <row r="149" spans="1:15" x14ac:dyDescent="0.25">
      <c r="A149">
        <v>4.8323819637299996</v>
      </c>
      <c r="B149">
        <v>1579541054.5799999</v>
      </c>
      <c r="C149">
        <v>517</v>
      </c>
      <c r="D149">
        <v>830</v>
      </c>
      <c r="E149">
        <v>515</v>
      </c>
      <c r="F149">
        <v>452</v>
      </c>
      <c r="G149">
        <v>451</v>
      </c>
      <c r="H149" t="s">
        <v>9</v>
      </c>
      <c r="I149">
        <f t="shared" si="12"/>
        <v>700</v>
      </c>
      <c r="J149" t="s">
        <v>9</v>
      </c>
      <c r="K149">
        <f t="shared" si="13"/>
        <v>258.5</v>
      </c>
      <c r="L149">
        <f t="shared" si="14"/>
        <v>415</v>
      </c>
      <c r="M149">
        <f t="shared" si="15"/>
        <v>257.5</v>
      </c>
      <c r="N149">
        <f t="shared" si="16"/>
        <v>226</v>
      </c>
      <c r="O149">
        <f t="shared" si="17"/>
        <v>225.5</v>
      </c>
    </row>
    <row r="150" spans="1:15" x14ac:dyDescent="0.25">
      <c r="A150">
        <v>4.8566770553599996</v>
      </c>
      <c r="B150">
        <v>1579541054.5999999</v>
      </c>
      <c r="C150">
        <v>518</v>
      </c>
      <c r="D150">
        <v>829</v>
      </c>
      <c r="E150">
        <v>515</v>
      </c>
      <c r="F150">
        <v>453</v>
      </c>
      <c r="G150">
        <v>452</v>
      </c>
      <c r="H150" t="s">
        <v>9</v>
      </c>
      <c r="I150">
        <f t="shared" si="12"/>
        <v>700</v>
      </c>
      <c r="J150" t="s">
        <v>9</v>
      </c>
      <c r="K150">
        <f t="shared" si="13"/>
        <v>259</v>
      </c>
      <c r="L150">
        <f t="shared" si="14"/>
        <v>414.5</v>
      </c>
      <c r="M150">
        <f t="shared" si="15"/>
        <v>257.5</v>
      </c>
      <c r="N150">
        <f t="shared" si="16"/>
        <v>226.5</v>
      </c>
      <c r="O150">
        <f t="shared" si="17"/>
        <v>226</v>
      </c>
    </row>
    <row r="151" spans="1:15" x14ac:dyDescent="0.25">
      <c r="A151">
        <v>4.8810288906099997</v>
      </c>
      <c r="B151">
        <v>1579541054.6199999</v>
      </c>
      <c r="C151">
        <v>516</v>
      </c>
      <c r="D151">
        <v>829</v>
      </c>
      <c r="E151">
        <v>514</v>
      </c>
      <c r="F151">
        <v>448</v>
      </c>
      <c r="G151">
        <v>451</v>
      </c>
      <c r="H151" t="s">
        <v>9</v>
      </c>
      <c r="I151">
        <f t="shared" si="12"/>
        <v>700</v>
      </c>
      <c r="J151" t="s">
        <v>9</v>
      </c>
      <c r="K151">
        <f t="shared" si="13"/>
        <v>258</v>
      </c>
      <c r="L151">
        <f t="shared" si="14"/>
        <v>414.5</v>
      </c>
      <c r="M151">
        <f t="shared" si="15"/>
        <v>257</v>
      </c>
      <c r="N151">
        <f t="shared" si="16"/>
        <v>224</v>
      </c>
      <c r="O151">
        <f t="shared" si="17"/>
        <v>225.5</v>
      </c>
    </row>
    <row r="152" spans="1:15" x14ac:dyDescent="0.25">
      <c r="A152">
        <v>4.9019989967299997</v>
      </c>
      <c r="B152">
        <v>1579541054.6500001</v>
      </c>
      <c r="C152">
        <v>517</v>
      </c>
      <c r="D152">
        <v>830</v>
      </c>
      <c r="E152">
        <v>516</v>
      </c>
      <c r="F152">
        <v>449</v>
      </c>
      <c r="G152">
        <v>451</v>
      </c>
      <c r="H152" t="s">
        <v>9</v>
      </c>
      <c r="I152">
        <f t="shared" si="12"/>
        <v>700</v>
      </c>
      <c r="J152" t="s">
        <v>9</v>
      </c>
      <c r="K152">
        <f t="shared" si="13"/>
        <v>258.5</v>
      </c>
      <c r="L152">
        <f t="shared" si="14"/>
        <v>415</v>
      </c>
      <c r="M152">
        <f t="shared" si="15"/>
        <v>258</v>
      </c>
      <c r="N152">
        <f t="shared" si="16"/>
        <v>224.5</v>
      </c>
      <c r="O152">
        <f t="shared" si="17"/>
        <v>225.5</v>
      </c>
    </row>
    <row r="153" spans="1:15" x14ac:dyDescent="0.25">
      <c r="A153">
        <v>4.9264740943899996</v>
      </c>
      <c r="B153">
        <v>1579541054.6700001</v>
      </c>
      <c r="C153">
        <v>517</v>
      </c>
      <c r="D153">
        <v>830</v>
      </c>
      <c r="E153">
        <v>515</v>
      </c>
      <c r="F153">
        <v>450</v>
      </c>
      <c r="G153">
        <v>451</v>
      </c>
      <c r="H153" t="s">
        <v>9</v>
      </c>
      <c r="I153">
        <f t="shared" si="12"/>
        <v>700</v>
      </c>
      <c r="J153" t="s">
        <v>9</v>
      </c>
      <c r="K153">
        <f t="shared" si="13"/>
        <v>258.5</v>
      </c>
      <c r="L153">
        <f t="shared" si="14"/>
        <v>415</v>
      </c>
      <c r="M153">
        <f t="shared" si="15"/>
        <v>257.5</v>
      </c>
      <c r="N153">
        <f t="shared" si="16"/>
        <v>225</v>
      </c>
      <c r="O153">
        <f t="shared" si="17"/>
        <v>225.5</v>
      </c>
    </row>
    <row r="154" spans="1:15" x14ac:dyDescent="0.25">
      <c r="A154">
        <v>4.94679999352</v>
      </c>
      <c r="B154">
        <v>1579541054.6900001</v>
      </c>
      <c r="C154">
        <v>518</v>
      </c>
      <c r="D154">
        <v>829</v>
      </c>
      <c r="E154">
        <v>516</v>
      </c>
      <c r="F154">
        <v>451</v>
      </c>
      <c r="G154">
        <v>453</v>
      </c>
      <c r="H154" t="s">
        <v>9</v>
      </c>
      <c r="I154">
        <f t="shared" si="12"/>
        <v>700</v>
      </c>
      <c r="J154" t="s">
        <v>9</v>
      </c>
      <c r="K154">
        <f t="shared" si="13"/>
        <v>259</v>
      </c>
      <c r="L154">
        <f t="shared" si="14"/>
        <v>414.5</v>
      </c>
      <c r="M154">
        <f t="shared" si="15"/>
        <v>258</v>
      </c>
      <c r="N154">
        <f t="shared" si="16"/>
        <v>225.5</v>
      </c>
      <c r="O154">
        <f t="shared" si="17"/>
        <v>226.5</v>
      </c>
    </row>
    <row r="155" spans="1:15" x14ac:dyDescent="0.25">
      <c r="A155">
        <v>4.9716451168100004</v>
      </c>
      <c r="B155">
        <v>1579541054.72</v>
      </c>
      <c r="C155">
        <v>517</v>
      </c>
      <c r="D155">
        <v>830</v>
      </c>
      <c r="E155">
        <v>516</v>
      </c>
      <c r="F155">
        <v>449</v>
      </c>
      <c r="G155">
        <v>449</v>
      </c>
      <c r="H155" t="s">
        <v>9</v>
      </c>
      <c r="I155">
        <f t="shared" si="12"/>
        <v>700</v>
      </c>
      <c r="J155" t="s">
        <v>9</v>
      </c>
      <c r="K155">
        <f t="shared" si="13"/>
        <v>258.5</v>
      </c>
      <c r="L155">
        <f t="shared" si="14"/>
        <v>415</v>
      </c>
      <c r="M155">
        <f t="shared" si="15"/>
        <v>258</v>
      </c>
      <c r="N155">
        <f t="shared" si="16"/>
        <v>224.5</v>
      </c>
      <c r="O155">
        <f t="shared" si="17"/>
        <v>224.5</v>
      </c>
    </row>
    <row r="156" spans="1:15" x14ac:dyDescent="0.25">
      <c r="A156">
        <v>4.9961740970599999</v>
      </c>
      <c r="B156">
        <v>1579541054.74</v>
      </c>
      <c r="C156">
        <v>516</v>
      </c>
      <c r="D156">
        <v>829</v>
      </c>
      <c r="E156">
        <v>515</v>
      </c>
      <c r="F156">
        <v>448</v>
      </c>
      <c r="G156">
        <v>451</v>
      </c>
      <c r="H156" t="s">
        <v>9</v>
      </c>
      <c r="I156">
        <f t="shared" si="12"/>
        <v>700</v>
      </c>
      <c r="J156" t="s">
        <v>9</v>
      </c>
      <c r="K156">
        <f t="shared" si="13"/>
        <v>258</v>
      </c>
      <c r="L156">
        <f t="shared" si="14"/>
        <v>414.5</v>
      </c>
      <c r="M156">
        <f t="shared" si="15"/>
        <v>257.5</v>
      </c>
      <c r="N156">
        <f t="shared" si="16"/>
        <v>224</v>
      </c>
      <c r="O156">
        <f t="shared" si="17"/>
        <v>225.5</v>
      </c>
    </row>
    <row r="157" spans="1:15" x14ac:dyDescent="0.25">
      <c r="A157">
        <v>5.0164070129400002</v>
      </c>
      <c r="B157">
        <v>1579541054.76</v>
      </c>
      <c r="C157">
        <v>517</v>
      </c>
      <c r="D157">
        <v>829</v>
      </c>
      <c r="E157">
        <v>515</v>
      </c>
      <c r="F157">
        <v>451</v>
      </c>
      <c r="G157">
        <v>452</v>
      </c>
      <c r="H157" t="s">
        <v>9</v>
      </c>
      <c r="I157">
        <f t="shared" si="12"/>
        <v>700</v>
      </c>
      <c r="J157" t="s">
        <v>9</v>
      </c>
      <c r="K157">
        <f t="shared" si="13"/>
        <v>258.5</v>
      </c>
      <c r="L157">
        <f t="shared" si="14"/>
        <v>414.5</v>
      </c>
      <c r="M157">
        <f t="shared" si="15"/>
        <v>257.5</v>
      </c>
      <c r="N157">
        <f t="shared" si="16"/>
        <v>225.5</v>
      </c>
      <c r="O157">
        <f t="shared" si="17"/>
        <v>226</v>
      </c>
    </row>
    <row r="158" spans="1:15" x14ac:dyDescent="0.25">
      <c r="A158">
        <v>5.0408380031600002</v>
      </c>
      <c r="B158">
        <v>1579541054.78</v>
      </c>
      <c r="C158">
        <v>517</v>
      </c>
      <c r="D158">
        <v>829</v>
      </c>
      <c r="E158">
        <v>516</v>
      </c>
      <c r="F158">
        <v>451</v>
      </c>
      <c r="G158">
        <v>451</v>
      </c>
      <c r="H158" t="s">
        <v>9</v>
      </c>
      <c r="I158">
        <f t="shared" si="12"/>
        <v>700</v>
      </c>
      <c r="J158" t="s">
        <v>9</v>
      </c>
      <c r="K158">
        <f t="shared" si="13"/>
        <v>258.5</v>
      </c>
      <c r="L158">
        <f t="shared" si="14"/>
        <v>414.5</v>
      </c>
      <c r="M158">
        <f t="shared" si="15"/>
        <v>258</v>
      </c>
      <c r="N158">
        <f t="shared" si="16"/>
        <v>225.5</v>
      </c>
      <c r="O158">
        <f t="shared" si="17"/>
        <v>225.5</v>
      </c>
    </row>
    <row r="159" spans="1:15" x14ac:dyDescent="0.25">
      <c r="A159">
        <v>5.0616550445600001</v>
      </c>
      <c r="B159">
        <v>1579541054.8099999</v>
      </c>
      <c r="C159">
        <v>516</v>
      </c>
      <c r="D159">
        <v>829</v>
      </c>
      <c r="E159">
        <v>513</v>
      </c>
      <c r="F159">
        <v>449</v>
      </c>
      <c r="G159">
        <v>452</v>
      </c>
      <c r="H159" t="s">
        <v>9</v>
      </c>
      <c r="I159">
        <f t="shared" si="12"/>
        <v>700</v>
      </c>
      <c r="J159" t="s">
        <v>9</v>
      </c>
      <c r="K159">
        <f t="shared" si="13"/>
        <v>258</v>
      </c>
      <c r="L159">
        <f t="shared" si="14"/>
        <v>414.5</v>
      </c>
      <c r="M159">
        <f t="shared" si="15"/>
        <v>256.5</v>
      </c>
      <c r="N159">
        <f t="shared" si="16"/>
        <v>224.5</v>
      </c>
      <c r="O159">
        <f t="shared" si="17"/>
        <v>226</v>
      </c>
    </row>
    <row r="160" spans="1:15" x14ac:dyDescent="0.25">
      <c r="A160">
        <v>5.0861780643500003</v>
      </c>
      <c r="B160">
        <v>1579541054.8299999</v>
      </c>
      <c r="C160">
        <v>517</v>
      </c>
      <c r="D160">
        <v>829</v>
      </c>
      <c r="E160">
        <v>515</v>
      </c>
      <c r="F160">
        <v>448</v>
      </c>
      <c r="G160">
        <v>451</v>
      </c>
      <c r="H160" t="s">
        <v>9</v>
      </c>
      <c r="I160">
        <f t="shared" si="12"/>
        <v>700</v>
      </c>
      <c r="J160" t="s">
        <v>9</v>
      </c>
      <c r="K160">
        <f t="shared" si="13"/>
        <v>258.5</v>
      </c>
      <c r="L160">
        <f t="shared" si="14"/>
        <v>414.5</v>
      </c>
      <c r="M160">
        <f t="shared" si="15"/>
        <v>257.5</v>
      </c>
      <c r="N160">
        <f t="shared" si="16"/>
        <v>224</v>
      </c>
      <c r="O160">
        <f t="shared" si="17"/>
        <v>225.5</v>
      </c>
    </row>
    <row r="161" spans="1:15" x14ac:dyDescent="0.25">
      <c r="A161">
        <v>5.1067020893099997</v>
      </c>
      <c r="B161">
        <v>1579541054.8499999</v>
      </c>
      <c r="C161">
        <v>517</v>
      </c>
      <c r="D161">
        <v>828</v>
      </c>
      <c r="E161">
        <v>514</v>
      </c>
      <c r="F161">
        <v>451</v>
      </c>
      <c r="G161">
        <v>452</v>
      </c>
      <c r="H161" t="s">
        <v>9</v>
      </c>
      <c r="I161">
        <f t="shared" si="12"/>
        <v>700</v>
      </c>
      <c r="J161" t="s">
        <v>9</v>
      </c>
      <c r="K161">
        <f t="shared" si="13"/>
        <v>258.5</v>
      </c>
      <c r="L161">
        <f t="shared" si="14"/>
        <v>414</v>
      </c>
      <c r="M161">
        <f t="shared" si="15"/>
        <v>257</v>
      </c>
      <c r="N161">
        <f t="shared" si="16"/>
        <v>225.5</v>
      </c>
      <c r="O161">
        <f t="shared" si="17"/>
        <v>226</v>
      </c>
    </row>
    <row r="162" spans="1:15" x14ac:dyDescent="0.25">
      <c r="A162">
        <v>5.1311159133900004</v>
      </c>
      <c r="B162">
        <v>1579541054.8800001</v>
      </c>
      <c r="C162">
        <v>517</v>
      </c>
      <c r="D162">
        <v>829</v>
      </c>
      <c r="E162">
        <v>515</v>
      </c>
      <c r="F162">
        <v>452</v>
      </c>
      <c r="G162">
        <v>453</v>
      </c>
      <c r="H162" t="s">
        <v>9</v>
      </c>
      <c r="I162">
        <f t="shared" si="12"/>
        <v>700</v>
      </c>
      <c r="J162" t="s">
        <v>9</v>
      </c>
      <c r="K162">
        <f t="shared" si="13"/>
        <v>258.5</v>
      </c>
      <c r="L162">
        <f t="shared" si="14"/>
        <v>414.5</v>
      </c>
      <c r="M162">
        <f t="shared" si="15"/>
        <v>257.5</v>
      </c>
      <c r="N162">
        <f t="shared" si="16"/>
        <v>226</v>
      </c>
      <c r="O162">
        <f t="shared" si="17"/>
        <v>226.5</v>
      </c>
    </row>
    <row r="163" spans="1:15" x14ac:dyDescent="0.25">
      <c r="A163">
        <v>5.1555860042599999</v>
      </c>
      <c r="B163">
        <v>1579541054.9000001</v>
      </c>
      <c r="C163">
        <v>517</v>
      </c>
      <c r="D163">
        <v>828</v>
      </c>
      <c r="E163">
        <v>515</v>
      </c>
      <c r="F163">
        <v>451</v>
      </c>
      <c r="G163">
        <v>451</v>
      </c>
      <c r="H163" t="s">
        <v>9</v>
      </c>
      <c r="I163">
        <f t="shared" si="12"/>
        <v>700</v>
      </c>
      <c r="J163" t="s">
        <v>9</v>
      </c>
      <c r="K163">
        <f t="shared" si="13"/>
        <v>258.5</v>
      </c>
      <c r="L163">
        <f t="shared" si="14"/>
        <v>414</v>
      </c>
      <c r="M163">
        <f t="shared" si="15"/>
        <v>257.5</v>
      </c>
      <c r="N163">
        <f t="shared" si="16"/>
        <v>225.5</v>
      </c>
      <c r="O163">
        <f t="shared" si="17"/>
        <v>225.5</v>
      </c>
    </row>
    <row r="164" spans="1:15" x14ac:dyDescent="0.25">
      <c r="A164">
        <v>5.17644405365</v>
      </c>
      <c r="B164">
        <v>1579541054.9200001</v>
      </c>
      <c r="C164">
        <v>517</v>
      </c>
      <c r="D164">
        <v>829</v>
      </c>
      <c r="E164">
        <v>516</v>
      </c>
      <c r="F164">
        <v>448</v>
      </c>
      <c r="G164">
        <v>452</v>
      </c>
      <c r="H164" t="s">
        <v>9</v>
      </c>
      <c r="I164">
        <f t="shared" si="12"/>
        <v>700</v>
      </c>
      <c r="J164" t="s">
        <v>9</v>
      </c>
      <c r="K164">
        <f t="shared" si="13"/>
        <v>258.5</v>
      </c>
      <c r="L164">
        <f t="shared" si="14"/>
        <v>414.5</v>
      </c>
      <c r="M164">
        <f t="shared" si="15"/>
        <v>258</v>
      </c>
      <c r="N164">
        <f t="shared" si="16"/>
        <v>224</v>
      </c>
      <c r="O164">
        <f t="shared" si="17"/>
        <v>226</v>
      </c>
    </row>
    <row r="165" spans="1:15" x14ac:dyDescent="0.25">
      <c r="A165">
        <v>5.2005720138499996</v>
      </c>
      <c r="B165">
        <v>1579541054.9400001</v>
      </c>
      <c r="C165">
        <v>518</v>
      </c>
      <c r="D165">
        <v>829</v>
      </c>
      <c r="E165">
        <v>517</v>
      </c>
      <c r="F165">
        <v>454</v>
      </c>
      <c r="G165">
        <v>453</v>
      </c>
      <c r="H165" t="s">
        <v>9</v>
      </c>
      <c r="I165">
        <f t="shared" si="12"/>
        <v>700</v>
      </c>
      <c r="J165" t="s">
        <v>9</v>
      </c>
      <c r="K165">
        <f t="shared" si="13"/>
        <v>259</v>
      </c>
      <c r="L165">
        <f t="shared" si="14"/>
        <v>414.5</v>
      </c>
      <c r="M165">
        <f t="shared" si="15"/>
        <v>258.5</v>
      </c>
      <c r="N165">
        <f t="shared" si="16"/>
        <v>227</v>
      </c>
      <c r="O165">
        <f t="shared" si="17"/>
        <v>226.5</v>
      </c>
    </row>
    <row r="166" spans="1:15" x14ac:dyDescent="0.25">
      <c r="A166">
        <v>5.2212190628100004</v>
      </c>
      <c r="B166">
        <v>1579541054.97</v>
      </c>
      <c r="C166">
        <v>517</v>
      </c>
      <c r="D166">
        <v>829</v>
      </c>
      <c r="E166">
        <v>516</v>
      </c>
      <c r="F166">
        <v>455</v>
      </c>
      <c r="G166">
        <v>452</v>
      </c>
      <c r="H166" t="s">
        <v>9</v>
      </c>
      <c r="I166">
        <f t="shared" si="12"/>
        <v>700</v>
      </c>
      <c r="J166" t="s">
        <v>9</v>
      </c>
      <c r="K166">
        <f t="shared" si="13"/>
        <v>258.5</v>
      </c>
      <c r="L166">
        <f t="shared" si="14"/>
        <v>414.5</v>
      </c>
      <c r="M166">
        <f t="shared" si="15"/>
        <v>258</v>
      </c>
      <c r="N166">
        <f t="shared" si="16"/>
        <v>227.5</v>
      </c>
      <c r="O166">
        <f t="shared" si="17"/>
        <v>226</v>
      </c>
    </row>
    <row r="167" spans="1:15" x14ac:dyDescent="0.25">
      <c r="A167">
        <v>5.2459149360700001</v>
      </c>
      <c r="B167">
        <v>1579541054.99</v>
      </c>
      <c r="C167">
        <v>516</v>
      </c>
      <c r="D167">
        <v>828</v>
      </c>
      <c r="E167">
        <v>518</v>
      </c>
      <c r="F167">
        <v>451</v>
      </c>
      <c r="G167">
        <v>451</v>
      </c>
      <c r="H167" t="s">
        <v>9</v>
      </c>
      <c r="I167">
        <f t="shared" si="12"/>
        <v>700</v>
      </c>
      <c r="J167" t="s">
        <v>9</v>
      </c>
      <c r="K167">
        <f t="shared" si="13"/>
        <v>258</v>
      </c>
      <c r="L167">
        <f t="shared" si="14"/>
        <v>414</v>
      </c>
      <c r="M167">
        <f t="shared" si="15"/>
        <v>259</v>
      </c>
      <c r="N167">
        <f t="shared" si="16"/>
        <v>225.5</v>
      </c>
      <c r="O167">
        <f t="shared" si="17"/>
        <v>225.5</v>
      </c>
    </row>
    <row r="168" spans="1:15" x14ac:dyDescent="0.25">
      <c r="A168">
        <v>5.2704360485099997</v>
      </c>
      <c r="B168">
        <v>1579541055.01</v>
      </c>
      <c r="C168">
        <v>518</v>
      </c>
      <c r="D168">
        <v>828</v>
      </c>
      <c r="E168">
        <v>518</v>
      </c>
      <c r="F168">
        <v>454</v>
      </c>
      <c r="G168">
        <v>453</v>
      </c>
      <c r="H168" t="s">
        <v>9</v>
      </c>
      <c r="I168">
        <f t="shared" si="12"/>
        <v>700</v>
      </c>
      <c r="J168" t="s">
        <v>9</v>
      </c>
      <c r="K168">
        <f t="shared" si="13"/>
        <v>259</v>
      </c>
      <c r="L168">
        <f t="shared" si="14"/>
        <v>414</v>
      </c>
      <c r="M168">
        <f t="shared" si="15"/>
        <v>259</v>
      </c>
      <c r="N168">
        <f t="shared" si="16"/>
        <v>227</v>
      </c>
      <c r="O168">
        <f t="shared" si="17"/>
        <v>226.5</v>
      </c>
    </row>
    <row r="169" spans="1:15" x14ac:dyDescent="0.25">
      <c r="A169">
        <v>5.2909820079800003</v>
      </c>
      <c r="B169">
        <v>1579541055.03</v>
      </c>
      <c r="C169">
        <v>519</v>
      </c>
      <c r="D169">
        <v>828</v>
      </c>
      <c r="E169">
        <v>517</v>
      </c>
      <c r="F169">
        <v>456</v>
      </c>
      <c r="G169">
        <v>453</v>
      </c>
      <c r="H169" t="s">
        <v>9</v>
      </c>
      <c r="I169">
        <f t="shared" si="12"/>
        <v>700</v>
      </c>
      <c r="J169" t="s">
        <v>9</v>
      </c>
      <c r="K169">
        <f t="shared" si="13"/>
        <v>259.5</v>
      </c>
      <c r="L169">
        <f t="shared" si="14"/>
        <v>414</v>
      </c>
      <c r="M169">
        <f t="shared" si="15"/>
        <v>258.5</v>
      </c>
      <c r="N169">
        <f t="shared" si="16"/>
        <v>228</v>
      </c>
      <c r="O169">
        <f t="shared" si="17"/>
        <v>226.5</v>
      </c>
    </row>
    <row r="170" spans="1:15" x14ac:dyDescent="0.25">
      <c r="A170">
        <v>5.3155939579</v>
      </c>
      <c r="B170">
        <v>1579541055.0599999</v>
      </c>
      <c r="C170">
        <v>518</v>
      </c>
      <c r="D170">
        <v>828</v>
      </c>
      <c r="E170">
        <v>519</v>
      </c>
      <c r="F170">
        <v>456</v>
      </c>
      <c r="G170">
        <v>454</v>
      </c>
      <c r="H170" t="s">
        <v>9</v>
      </c>
      <c r="I170">
        <f t="shared" si="12"/>
        <v>700</v>
      </c>
      <c r="J170" t="s">
        <v>9</v>
      </c>
      <c r="K170">
        <f t="shared" si="13"/>
        <v>259</v>
      </c>
      <c r="L170">
        <f t="shared" si="14"/>
        <v>414</v>
      </c>
      <c r="M170">
        <f t="shared" si="15"/>
        <v>259.5</v>
      </c>
      <c r="N170">
        <f t="shared" si="16"/>
        <v>228</v>
      </c>
      <c r="O170">
        <f t="shared" si="17"/>
        <v>227</v>
      </c>
    </row>
    <row r="171" spans="1:15" x14ac:dyDescent="0.25">
      <c r="A171">
        <v>5.3361940383900004</v>
      </c>
      <c r="B171">
        <v>1579541055.0799999</v>
      </c>
      <c r="C171">
        <v>517</v>
      </c>
      <c r="D171">
        <v>828</v>
      </c>
      <c r="E171">
        <v>519</v>
      </c>
      <c r="F171">
        <v>454</v>
      </c>
      <c r="G171">
        <v>452</v>
      </c>
      <c r="H171" t="s">
        <v>9</v>
      </c>
      <c r="I171">
        <f t="shared" si="12"/>
        <v>700</v>
      </c>
      <c r="J171" t="s">
        <v>9</v>
      </c>
      <c r="K171">
        <f t="shared" si="13"/>
        <v>258.5</v>
      </c>
      <c r="L171">
        <f t="shared" si="14"/>
        <v>414</v>
      </c>
      <c r="M171">
        <f t="shared" si="15"/>
        <v>259.5</v>
      </c>
      <c r="N171">
        <f t="shared" si="16"/>
        <v>227</v>
      </c>
      <c r="O171">
        <f t="shared" si="17"/>
        <v>226</v>
      </c>
    </row>
    <row r="172" spans="1:15" x14ac:dyDescent="0.25">
      <c r="A172">
        <v>5.3603720665000001</v>
      </c>
      <c r="B172">
        <v>1579541055.0999999</v>
      </c>
      <c r="C172">
        <v>518</v>
      </c>
      <c r="D172">
        <v>828</v>
      </c>
      <c r="E172">
        <v>518</v>
      </c>
      <c r="F172">
        <v>453</v>
      </c>
      <c r="G172">
        <v>451</v>
      </c>
      <c r="H172" t="s">
        <v>9</v>
      </c>
      <c r="I172">
        <f t="shared" si="12"/>
        <v>700</v>
      </c>
      <c r="J172" t="s">
        <v>9</v>
      </c>
      <c r="K172">
        <f t="shared" si="13"/>
        <v>259</v>
      </c>
      <c r="L172">
        <f t="shared" si="14"/>
        <v>414</v>
      </c>
      <c r="M172">
        <f t="shared" si="15"/>
        <v>259</v>
      </c>
      <c r="N172">
        <f t="shared" si="16"/>
        <v>226.5</v>
      </c>
      <c r="O172">
        <f t="shared" si="17"/>
        <v>225.5</v>
      </c>
    </row>
    <row r="173" spans="1:15" x14ac:dyDescent="0.25">
      <c r="A173">
        <v>5.3848340511300004</v>
      </c>
      <c r="B173">
        <v>1579541055.1300001</v>
      </c>
      <c r="C173">
        <v>518</v>
      </c>
      <c r="D173">
        <v>828</v>
      </c>
      <c r="E173">
        <v>520</v>
      </c>
      <c r="F173">
        <v>458</v>
      </c>
      <c r="G173">
        <v>455</v>
      </c>
      <c r="H173" t="s">
        <v>9</v>
      </c>
      <c r="I173">
        <f t="shared" si="12"/>
        <v>700</v>
      </c>
      <c r="J173" t="s">
        <v>9</v>
      </c>
      <c r="K173">
        <f t="shared" si="13"/>
        <v>259</v>
      </c>
      <c r="L173">
        <f t="shared" si="14"/>
        <v>414</v>
      </c>
      <c r="M173">
        <f t="shared" si="15"/>
        <v>260</v>
      </c>
      <c r="N173">
        <f t="shared" si="16"/>
        <v>229</v>
      </c>
      <c r="O173">
        <f t="shared" si="17"/>
        <v>227.5</v>
      </c>
    </row>
    <row r="174" spans="1:15" x14ac:dyDescent="0.25">
      <c r="A174">
        <v>5.4054799079900002</v>
      </c>
      <c r="B174">
        <v>1579541055.1500001</v>
      </c>
      <c r="C174">
        <v>518</v>
      </c>
      <c r="D174">
        <v>828</v>
      </c>
      <c r="E174">
        <v>521</v>
      </c>
      <c r="F174">
        <v>458</v>
      </c>
      <c r="G174">
        <v>455</v>
      </c>
      <c r="H174" t="s">
        <v>9</v>
      </c>
      <c r="I174">
        <f t="shared" si="12"/>
        <v>700</v>
      </c>
      <c r="J174" t="s">
        <v>9</v>
      </c>
      <c r="K174">
        <f t="shared" si="13"/>
        <v>259</v>
      </c>
      <c r="L174">
        <f t="shared" si="14"/>
        <v>414</v>
      </c>
      <c r="M174">
        <f t="shared" si="15"/>
        <v>260.5</v>
      </c>
      <c r="N174">
        <f t="shared" si="16"/>
        <v>229</v>
      </c>
      <c r="O174">
        <f t="shared" si="17"/>
        <v>227.5</v>
      </c>
    </row>
    <row r="175" spans="1:15" x14ac:dyDescent="0.25">
      <c r="A175">
        <v>5.4302380084999999</v>
      </c>
      <c r="B175">
        <v>1579541055.1700001</v>
      </c>
      <c r="C175">
        <v>517</v>
      </c>
      <c r="D175">
        <v>828</v>
      </c>
      <c r="E175">
        <v>521</v>
      </c>
      <c r="F175">
        <v>457</v>
      </c>
      <c r="G175">
        <v>454</v>
      </c>
      <c r="H175" t="s">
        <v>9</v>
      </c>
      <c r="I175">
        <f t="shared" si="12"/>
        <v>700</v>
      </c>
      <c r="J175" t="s">
        <v>9</v>
      </c>
      <c r="K175">
        <f t="shared" si="13"/>
        <v>258.5</v>
      </c>
      <c r="L175">
        <f t="shared" si="14"/>
        <v>414</v>
      </c>
      <c r="M175">
        <f t="shared" si="15"/>
        <v>260.5</v>
      </c>
      <c r="N175">
        <f t="shared" si="16"/>
        <v>228.5</v>
      </c>
      <c r="O175">
        <f t="shared" si="17"/>
        <v>227</v>
      </c>
    </row>
    <row r="176" spans="1:15" x14ac:dyDescent="0.25">
      <c r="A176">
        <v>5.4504311084700001</v>
      </c>
      <c r="B176">
        <v>1579541055.1900001</v>
      </c>
      <c r="C176">
        <v>518</v>
      </c>
      <c r="D176">
        <v>831</v>
      </c>
      <c r="E176">
        <v>526</v>
      </c>
      <c r="F176">
        <v>469</v>
      </c>
      <c r="G176">
        <v>453</v>
      </c>
      <c r="H176" t="s">
        <v>9</v>
      </c>
      <c r="I176">
        <f t="shared" si="12"/>
        <v>700</v>
      </c>
      <c r="J176" t="s">
        <v>9</v>
      </c>
      <c r="K176">
        <f t="shared" si="13"/>
        <v>259</v>
      </c>
      <c r="L176">
        <f t="shared" si="14"/>
        <v>415.5</v>
      </c>
      <c r="M176">
        <f t="shared" si="15"/>
        <v>263</v>
      </c>
      <c r="N176">
        <f t="shared" si="16"/>
        <v>234.5</v>
      </c>
      <c r="O176">
        <f t="shared" si="17"/>
        <v>226.5</v>
      </c>
    </row>
    <row r="177" spans="1:15" x14ac:dyDescent="0.25">
      <c r="A177">
        <v>5.4752459526099999</v>
      </c>
      <c r="B177">
        <v>1579541055.22</v>
      </c>
      <c r="C177">
        <v>518</v>
      </c>
      <c r="D177">
        <v>833</v>
      </c>
      <c r="E177">
        <v>529</v>
      </c>
      <c r="F177">
        <v>477</v>
      </c>
      <c r="G177">
        <v>454</v>
      </c>
      <c r="H177" t="s">
        <v>9</v>
      </c>
      <c r="I177">
        <f t="shared" si="12"/>
        <v>700</v>
      </c>
      <c r="J177" t="s">
        <v>9</v>
      </c>
      <c r="K177">
        <f t="shared" si="13"/>
        <v>259</v>
      </c>
      <c r="L177">
        <f t="shared" si="14"/>
        <v>416.5</v>
      </c>
      <c r="M177">
        <f t="shared" si="15"/>
        <v>264.5</v>
      </c>
      <c r="N177">
        <f t="shared" si="16"/>
        <v>238.5</v>
      </c>
      <c r="O177">
        <f t="shared" si="17"/>
        <v>227</v>
      </c>
    </row>
    <row r="178" spans="1:15" x14ac:dyDescent="0.25">
      <c r="A178">
        <v>5.4960260391200002</v>
      </c>
      <c r="B178">
        <v>1579541055.24</v>
      </c>
      <c r="C178">
        <v>517</v>
      </c>
      <c r="D178">
        <v>836</v>
      </c>
      <c r="E178">
        <v>533</v>
      </c>
      <c r="F178">
        <v>487</v>
      </c>
      <c r="G178">
        <v>455</v>
      </c>
      <c r="H178" t="s">
        <v>9</v>
      </c>
      <c r="I178">
        <f t="shared" si="12"/>
        <v>700</v>
      </c>
      <c r="J178" t="s">
        <v>9</v>
      </c>
      <c r="K178">
        <f t="shared" si="13"/>
        <v>258.5</v>
      </c>
      <c r="L178">
        <f t="shared" si="14"/>
        <v>418</v>
      </c>
      <c r="M178">
        <f t="shared" si="15"/>
        <v>266.5</v>
      </c>
      <c r="N178">
        <f t="shared" si="16"/>
        <v>243.5</v>
      </c>
      <c r="O178">
        <f t="shared" si="17"/>
        <v>227.5</v>
      </c>
    </row>
    <row r="179" spans="1:15" x14ac:dyDescent="0.25">
      <c r="A179">
        <v>5.5204169750199998</v>
      </c>
      <c r="B179">
        <v>1579541055.26</v>
      </c>
      <c r="C179">
        <v>517</v>
      </c>
      <c r="D179">
        <v>837</v>
      </c>
      <c r="E179">
        <v>536</v>
      </c>
      <c r="F179">
        <v>489</v>
      </c>
      <c r="G179">
        <v>453</v>
      </c>
      <c r="H179" t="s">
        <v>9</v>
      </c>
      <c r="I179">
        <f t="shared" si="12"/>
        <v>700</v>
      </c>
      <c r="J179" t="s">
        <v>9</v>
      </c>
      <c r="K179">
        <f t="shared" si="13"/>
        <v>258.5</v>
      </c>
      <c r="L179">
        <f t="shared" si="14"/>
        <v>418.5</v>
      </c>
      <c r="M179">
        <f t="shared" si="15"/>
        <v>268</v>
      </c>
      <c r="N179">
        <f t="shared" si="16"/>
        <v>244.5</v>
      </c>
      <c r="O179">
        <f t="shared" si="17"/>
        <v>226.5</v>
      </c>
    </row>
    <row r="180" spans="1:15" x14ac:dyDescent="0.25">
      <c r="A180">
        <v>5.54465794563</v>
      </c>
      <c r="B180">
        <v>1579541055.29</v>
      </c>
      <c r="C180">
        <v>517</v>
      </c>
      <c r="D180">
        <v>838</v>
      </c>
      <c r="E180">
        <v>537</v>
      </c>
      <c r="F180">
        <v>491</v>
      </c>
      <c r="G180">
        <v>454</v>
      </c>
      <c r="H180" t="s">
        <v>9</v>
      </c>
      <c r="I180">
        <f t="shared" si="12"/>
        <v>700</v>
      </c>
      <c r="J180" t="s">
        <v>9</v>
      </c>
      <c r="K180">
        <f t="shared" si="13"/>
        <v>258.5</v>
      </c>
      <c r="L180">
        <f t="shared" si="14"/>
        <v>419</v>
      </c>
      <c r="M180">
        <f t="shared" si="15"/>
        <v>268.5</v>
      </c>
      <c r="N180">
        <f t="shared" si="16"/>
        <v>245.5</v>
      </c>
      <c r="O180">
        <f t="shared" si="17"/>
        <v>227</v>
      </c>
    </row>
    <row r="181" spans="1:15" x14ac:dyDescent="0.25">
      <c r="A181">
        <v>5.5651988983200003</v>
      </c>
      <c r="B181">
        <v>1579541055.3099999</v>
      </c>
      <c r="C181">
        <v>518</v>
      </c>
      <c r="D181">
        <v>839</v>
      </c>
      <c r="E181">
        <v>540</v>
      </c>
      <c r="F181">
        <v>499</v>
      </c>
      <c r="G181">
        <v>455</v>
      </c>
      <c r="H181" t="s">
        <v>9</v>
      </c>
      <c r="I181">
        <f t="shared" si="12"/>
        <v>700</v>
      </c>
      <c r="J181" t="s">
        <v>9</v>
      </c>
      <c r="K181">
        <f t="shared" si="13"/>
        <v>259</v>
      </c>
      <c r="L181">
        <f t="shared" si="14"/>
        <v>419.5</v>
      </c>
      <c r="M181">
        <f t="shared" si="15"/>
        <v>270</v>
      </c>
      <c r="N181">
        <f t="shared" si="16"/>
        <v>249.5</v>
      </c>
      <c r="O181">
        <f t="shared" si="17"/>
        <v>227.5</v>
      </c>
    </row>
    <row r="182" spans="1:15" x14ac:dyDescent="0.25">
      <c r="A182">
        <v>5.5898649692499998</v>
      </c>
      <c r="B182">
        <v>1579541055.3299999</v>
      </c>
      <c r="C182">
        <v>517</v>
      </c>
      <c r="D182">
        <v>840</v>
      </c>
      <c r="E182">
        <v>541</v>
      </c>
      <c r="F182">
        <v>501</v>
      </c>
      <c r="G182">
        <v>453</v>
      </c>
      <c r="H182" t="s">
        <v>9</v>
      </c>
      <c r="I182">
        <f t="shared" si="12"/>
        <v>700</v>
      </c>
      <c r="J182" t="s">
        <v>9</v>
      </c>
      <c r="K182">
        <f t="shared" si="13"/>
        <v>258.5</v>
      </c>
      <c r="L182">
        <f t="shared" si="14"/>
        <v>420</v>
      </c>
      <c r="M182">
        <f t="shared" si="15"/>
        <v>270.5</v>
      </c>
      <c r="N182">
        <f t="shared" si="16"/>
        <v>250.5</v>
      </c>
      <c r="O182">
        <f t="shared" si="17"/>
        <v>226.5</v>
      </c>
    </row>
    <row r="183" spans="1:15" x14ac:dyDescent="0.25">
      <c r="A183">
        <v>5.6102600097700002</v>
      </c>
      <c r="B183">
        <v>1579541055.3499999</v>
      </c>
      <c r="C183">
        <v>516</v>
      </c>
      <c r="D183">
        <v>842</v>
      </c>
      <c r="E183">
        <v>544</v>
      </c>
      <c r="F183">
        <v>504</v>
      </c>
      <c r="G183">
        <v>453</v>
      </c>
      <c r="H183" t="s">
        <v>9</v>
      </c>
      <c r="I183">
        <f t="shared" si="12"/>
        <v>700</v>
      </c>
      <c r="J183" t="s">
        <v>9</v>
      </c>
      <c r="K183">
        <f t="shared" si="13"/>
        <v>258</v>
      </c>
      <c r="L183">
        <f t="shared" si="14"/>
        <v>421</v>
      </c>
      <c r="M183">
        <f t="shared" si="15"/>
        <v>272</v>
      </c>
      <c r="N183">
        <f t="shared" si="16"/>
        <v>252</v>
      </c>
      <c r="O183">
        <f t="shared" si="17"/>
        <v>226.5</v>
      </c>
    </row>
    <row r="184" spans="1:15" x14ac:dyDescent="0.25">
      <c r="A184">
        <v>5.6350450515699997</v>
      </c>
      <c r="B184">
        <v>1579541055.3800001</v>
      </c>
      <c r="C184">
        <v>518</v>
      </c>
      <c r="D184">
        <v>843</v>
      </c>
      <c r="E184">
        <v>548</v>
      </c>
      <c r="F184">
        <v>512</v>
      </c>
      <c r="G184">
        <v>454</v>
      </c>
      <c r="H184" t="s">
        <v>9</v>
      </c>
      <c r="I184">
        <f t="shared" si="12"/>
        <v>700</v>
      </c>
      <c r="J184" t="s">
        <v>9</v>
      </c>
      <c r="K184">
        <f t="shared" si="13"/>
        <v>259</v>
      </c>
      <c r="L184">
        <f t="shared" si="14"/>
        <v>421.5</v>
      </c>
      <c r="M184">
        <f t="shared" si="15"/>
        <v>274</v>
      </c>
      <c r="N184">
        <f t="shared" si="16"/>
        <v>256</v>
      </c>
      <c r="O184">
        <f t="shared" si="17"/>
        <v>227</v>
      </c>
    </row>
    <row r="185" spans="1:15" x14ac:dyDescent="0.25">
      <c r="A185">
        <v>5.6597309112499996</v>
      </c>
      <c r="B185">
        <v>1579541055.4000001</v>
      </c>
      <c r="C185">
        <v>517</v>
      </c>
      <c r="D185">
        <v>844</v>
      </c>
      <c r="E185">
        <v>549</v>
      </c>
      <c r="F185">
        <v>515</v>
      </c>
      <c r="G185">
        <v>454</v>
      </c>
      <c r="H185" t="s">
        <v>9</v>
      </c>
      <c r="I185">
        <f t="shared" si="12"/>
        <v>700</v>
      </c>
      <c r="J185" t="s">
        <v>9</v>
      </c>
      <c r="K185">
        <f t="shared" si="13"/>
        <v>258.5</v>
      </c>
      <c r="L185">
        <f t="shared" si="14"/>
        <v>422</v>
      </c>
      <c r="M185">
        <f t="shared" si="15"/>
        <v>274.5</v>
      </c>
      <c r="N185">
        <f t="shared" si="16"/>
        <v>257.5</v>
      </c>
      <c r="O185">
        <f t="shared" si="17"/>
        <v>227</v>
      </c>
    </row>
    <row r="186" spans="1:15" x14ac:dyDescent="0.25">
      <c r="A186">
        <v>5.6800940036799998</v>
      </c>
      <c r="B186">
        <v>1579541055.4200001</v>
      </c>
      <c r="C186">
        <v>517</v>
      </c>
      <c r="D186">
        <v>846</v>
      </c>
      <c r="E186">
        <v>552</v>
      </c>
      <c r="F186">
        <v>521</v>
      </c>
      <c r="G186">
        <v>454</v>
      </c>
      <c r="H186" t="s">
        <v>9</v>
      </c>
      <c r="I186">
        <f t="shared" si="12"/>
        <v>700</v>
      </c>
      <c r="J186" t="s">
        <v>9</v>
      </c>
      <c r="K186">
        <f t="shared" si="13"/>
        <v>258.5</v>
      </c>
      <c r="L186">
        <f t="shared" si="14"/>
        <v>423</v>
      </c>
      <c r="M186">
        <f t="shared" si="15"/>
        <v>276</v>
      </c>
      <c r="N186">
        <f t="shared" si="16"/>
        <v>260.5</v>
      </c>
      <c r="O186">
        <f t="shared" si="17"/>
        <v>227</v>
      </c>
    </row>
    <row r="187" spans="1:15" x14ac:dyDescent="0.25">
      <c r="A187">
        <v>5.7043409347500003</v>
      </c>
      <c r="B187">
        <v>1579541055.45</v>
      </c>
      <c r="C187">
        <v>517</v>
      </c>
      <c r="D187">
        <v>848</v>
      </c>
      <c r="E187">
        <v>556</v>
      </c>
      <c r="F187">
        <v>530</v>
      </c>
      <c r="G187">
        <v>454</v>
      </c>
      <c r="H187" t="s">
        <v>9</v>
      </c>
      <c r="I187">
        <f t="shared" si="12"/>
        <v>700</v>
      </c>
      <c r="J187" t="s">
        <v>9</v>
      </c>
      <c r="K187">
        <f t="shared" si="13"/>
        <v>258.5</v>
      </c>
      <c r="L187">
        <f t="shared" si="14"/>
        <v>424</v>
      </c>
      <c r="M187">
        <f t="shared" si="15"/>
        <v>278</v>
      </c>
      <c r="N187">
        <f t="shared" si="16"/>
        <v>265</v>
      </c>
      <c r="O187">
        <f t="shared" si="17"/>
        <v>227</v>
      </c>
    </row>
    <row r="188" spans="1:15" x14ac:dyDescent="0.25">
      <c r="A188">
        <v>5.7252099514000001</v>
      </c>
      <c r="B188">
        <v>1579541055.47</v>
      </c>
      <c r="C188">
        <v>517</v>
      </c>
      <c r="D188">
        <v>851</v>
      </c>
      <c r="E188">
        <v>562</v>
      </c>
      <c r="F188">
        <v>541</v>
      </c>
      <c r="G188">
        <v>455</v>
      </c>
      <c r="H188" t="s">
        <v>9</v>
      </c>
      <c r="I188">
        <f t="shared" si="12"/>
        <v>700</v>
      </c>
      <c r="J188" t="s">
        <v>9</v>
      </c>
      <c r="K188">
        <f t="shared" si="13"/>
        <v>258.5</v>
      </c>
      <c r="L188">
        <f t="shared" si="14"/>
        <v>425.5</v>
      </c>
      <c r="M188">
        <f t="shared" si="15"/>
        <v>281</v>
      </c>
      <c r="N188">
        <f t="shared" si="16"/>
        <v>270.5</v>
      </c>
      <c r="O188">
        <f t="shared" si="17"/>
        <v>227.5</v>
      </c>
    </row>
    <row r="189" spans="1:15" x14ac:dyDescent="0.25">
      <c r="A189">
        <v>5.7495889663700002</v>
      </c>
      <c r="B189">
        <v>1579541055.49</v>
      </c>
      <c r="C189">
        <v>519</v>
      </c>
      <c r="D189">
        <v>855</v>
      </c>
      <c r="E189">
        <v>571</v>
      </c>
      <c r="F189">
        <v>559</v>
      </c>
      <c r="G189">
        <v>457</v>
      </c>
      <c r="H189" t="s">
        <v>9</v>
      </c>
      <c r="I189">
        <f t="shared" si="12"/>
        <v>700</v>
      </c>
      <c r="J189" t="s">
        <v>24</v>
      </c>
      <c r="K189">
        <f t="shared" si="13"/>
        <v>259.5</v>
      </c>
      <c r="L189">
        <f t="shared" si="14"/>
        <v>427.5</v>
      </c>
      <c r="M189">
        <f t="shared" si="15"/>
        <v>285.5</v>
      </c>
      <c r="N189">
        <f t="shared" si="16"/>
        <v>279.5</v>
      </c>
      <c r="O189">
        <f t="shared" si="17"/>
        <v>228.5</v>
      </c>
    </row>
    <row r="190" spans="1:15" x14ac:dyDescent="0.25">
      <c r="A190">
        <v>5.7742209434499996</v>
      </c>
      <c r="B190">
        <v>1579541055.52</v>
      </c>
      <c r="C190">
        <v>517</v>
      </c>
      <c r="D190">
        <v>860</v>
      </c>
      <c r="E190">
        <v>581</v>
      </c>
      <c r="F190">
        <v>575</v>
      </c>
      <c r="G190">
        <v>457</v>
      </c>
      <c r="H190" t="s">
        <v>9</v>
      </c>
      <c r="I190">
        <f t="shared" si="12"/>
        <v>700</v>
      </c>
      <c r="J190" t="s">
        <v>24</v>
      </c>
      <c r="K190">
        <f t="shared" si="13"/>
        <v>258.5</v>
      </c>
      <c r="L190">
        <f t="shared" si="14"/>
        <v>430</v>
      </c>
      <c r="M190">
        <f t="shared" si="15"/>
        <v>290.5</v>
      </c>
      <c r="N190">
        <f t="shared" si="16"/>
        <v>287.5</v>
      </c>
      <c r="O190">
        <f t="shared" si="17"/>
        <v>228.5</v>
      </c>
    </row>
    <row r="191" spans="1:15" x14ac:dyDescent="0.25">
      <c r="A191">
        <v>5.7949349880199996</v>
      </c>
      <c r="B191">
        <v>1579541055.54</v>
      </c>
      <c r="C191">
        <v>517</v>
      </c>
      <c r="D191">
        <v>866</v>
      </c>
      <c r="E191">
        <v>591</v>
      </c>
      <c r="F191">
        <v>585</v>
      </c>
      <c r="G191">
        <v>458</v>
      </c>
      <c r="H191" t="s">
        <v>9</v>
      </c>
      <c r="I191">
        <f t="shared" si="12"/>
        <v>700</v>
      </c>
      <c r="J191" t="s">
        <v>24</v>
      </c>
      <c r="K191">
        <f t="shared" si="13"/>
        <v>258.5</v>
      </c>
      <c r="L191">
        <f t="shared" si="14"/>
        <v>433</v>
      </c>
      <c r="M191">
        <f t="shared" si="15"/>
        <v>295.5</v>
      </c>
      <c r="N191">
        <f t="shared" si="16"/>
        <v>292.5</v>
      </c>
      <c r="O191">
        <f t="shared" si="17"/>
        <v>229</v>
      </c>
    </row>
    <row r="192" spans="1:15" x14ac:dyDescent="0.25">
      <c r="A192">
        <v>5.8194320201899998</v>
      </c>
      <c r="B192">
        <v>1579541055.5599999</v>
      </c>
      <c r="C192">
        <v>517</v>
      </c>
      <c r="D192">
        <v>872</v>
      </c>
      <c r="E192">
        <v>600</v>
      </c>
      <c r="F192">
        <v>599</v>
      </c>
      <c r="G192">
        <v>460</v>
      </c>
      <c r="H192" t="s">
        <v>9</v>
      </c>
      <c r="I192">
        <f t="shared" si="12"/>
        <v>700</v>
      </c>
      <c r="J192" t="s">
        <v>24</v>
      </c>
      <c r="K192">
        <f t="shared" si="13"/>
        <v>258.5</v>
      </c>
      <c r="L192">
        <f t="shared" si="14"/>
        <v>436</v>
      </c>
      <c r="M192">
        <f t="shared" si="15"/>
        <v>300</v>
      </c>
      <c r="N192">
        <f t="shared" si="16"/>
        <v>299.5</v>
      </c>
      <c r="O192">
        <f t="shared" si="17"/>
        <v>230</v>
      </c>
    </row>
    <row r="193" spans="1:15" x14ac:dyDescent="0.25">
      <c r="A193">
        <v>5.8399500846899999</v>
      </c>
      <c r="B193">
        <v>1579541055.5799999</v>
      </c>
      <c r="C193">
        <v>518</v>
      </c>
      <c r="D193">
        <v>876</v>
      </c>
      <c r="E193">
        <v>608</v>
      </c>
      <c r="F193">
        <v>608</v>
      </c>
      <c r="G193">
        <v>462</v>
      </c>
      <c r="H193" t="s">
        <v>9</v>
      </c>
      <c r="I193">
        <f t="shared" si="12"/>
        <v>700</v>
      </c>
      <c r="J193" t="s">
        <v>24</v>
      </c>
      <c r="K193">
        <f t="shared" si="13"/>
        <v>259</v>
      </c>
      <c r="L193">
        <f t="shared" si="14"/>
        <v>438</v>
      </c>
      <c r="M193">
        <f t="shared" si="15"/>
        <v>304</v>
      </c>
      <c r="N193">
        <f t="shared" si="16"/>
        <v>304</v>
      </c>
      <c r="O193">
        <f t="shared" si="17"/>
        <v>231</v>
      </c>
    </row>
    <row r="194" spans="1:15" x14ac:dyDescent="0.25">
      <c r="A194">
        <v>5.8640999793999997</v>
      </c>
      <c r="B194">
        <v>1579541055.6099999</v>
      </c>
      <c r="C194">
        <v>516</v>
      </c>
      <c r="D194">
        <v>879</v>
      </c>
      <c r="E194">
        <v>612</v>
      </c>
      <c r="F194">
        <v>613</v>
      </c>
      <c r="G194">
        <v>461</v>
      </c>
      <c r="H194" t="s">
        <v>9</v>
      </c>
      <c r="I194">
        <f t="shared" ref="I194:I257" si="18">IF(H194="extend",700,IF(H194="fist",720,740))</f>
        <v>700</v>
      </c>
      <c r="J194" t="s">
        <v>24</v>
      </c>
      <c r="K194">
        <f t="shared" si="13"/>
        <v>258</v>
      </c>
      <c r="L194">
        <f t="shared" si="14"/>
        <v>439.5</v>
      </c>
      <c r="M194">
        <f t="shared" si="15"/>
        <v>306</v>
      </c>
      <c r="N194">
        <f t="shared" si="16"/>
        <v>306.5</v>
      </c>
      <c r="O194">
        <f t="shared" si="17"/>
        <v>230.5</v>
      </c>
    </row>
    <row r="195" spans="1:15" x14ac:dyDescent="0.25">
      <c r="A195">
        <v>5.8849339485199996</v>
      </c>
      <c r="B195">
        <v>1579541055.6300001</v>
      </c>
      <c r="C195">
        <v>518</v>
      </c>
      <c r="D195">
        <v>882</v>
      </c>
      <c r="E195">
        <v>617</v>
      </c>
      <c r="F195">
        <v>616</v>
      </c>
      <c r="G195">
        <v>463</v>
      </c>
      <c r="H195" t="s">
        <v>9</v>
      </c>
      <c r="I195">
        <f t="shared" si="18"/>
        <v>700</v>
      </c>
      <c r="J195" t="s">
        <v>24</v>
      </c>
      <c r="K195">
        <f t="shared" ref="K195:K258" si="19">$P$2*C195</f>
        <v>259</v>
      </c>
      <c r="L195">
        <f t="shared" ref="L195:L258" si="20">$P$2*D195</f>
        <v>441</v>
      </c>
      <c r="M195">
        <f t="shared" ref="M195:M258" si="21">$P$2*E195</f>
        <v>308.5</v>
      </c>
      <c r="N195">
        <f t="shared" ref="N195:N258" si="22">$P$2*F195</f>
        <v>308</v>
      </c>
      <c r="O195">
        <f t="shared" ref="O195:O258" si="23">$P$2*G195</f>
        <v>231.5</v>
      </c>
    </row>
    <row r="196" spans="1:15" x14ac:dyDescent="0.25">
      <c r="A196">
        <v>5.9092559814500003</v>
      </c>
      <c r="B196">
        <v>1579541055.6500001</v>
      </c>
      <c r="C196">
        <v>518</v>
      </c>
      <c r="D196">
        <v>884</v>
      </c>
      <c r="E196">
        <v>619</v>
      </c>
      <c r="F196">
        <v>621</v>
      </c>
      <c r="G196">
        <v>463</v>
      </c>
      <c r="H196" t="s">
        <v>9</v>
      </c>
      <c r="I196">
        <f t="shared" si="18"/>
        <v>700</v>
      </c>
      <c r="J196" t="s">
        <v>24</v>
      </c>
      <c r="K196">
        <f t="shared" si="19"/>
        <v>259</v>
      </c>
      <c r="L196">
        <f t="shared" si="20"/>
        <v>442</v>
      </c>
      <c r="M196">
        <f t="shared" si="21"/>
        <v>309.5</v>
      </c>
      <c r="N196">
        <f t="shared" si="22"/>
        <v>310.5</v>
      </c>
      <c r="O196">
        <f t="shared" si="23"/>
        <v>231.5</v>
      </c>
    </row>
    <row r="197" spans="1:15" x14ac:dyDescent="0.25">
      <c r="A197">
        <v>5.9339780807500002</v>
      </c>
      <c r="B197">
        <v>1579541055.6800001</v>
      </c>
      <c r="C197">
        <v>519</v>
      </c>
      <c r="D197">
        <v>885</v>
      </c>
      <c r="E197">
        <v>622</v>
      </c>
      <c r="F197">
        <v>625</v>
      </c>
      <c r="G197">
        <v>466</v>
      </c>
      <c r="H197" t="s">
        <v>9</v>
      </c>
      <c r="I197">
        <f t="shared" si="18"/>
        <v>700</v>
      </c>
      <c r="J197" t="s">
        <v>24</v>
      </c>
      <c r="K197">
        <f t="shared" si="19"/>
        <v>259.5</v>
      </c>
      <c r="L197">
        <f t="shared" si="20"/>
        <v>442.5</v>
      </c>
      <c r="M197">
        <f t="shared" si="21"/>
        <v>311</v>
      </c>
      <c r="N197">
        <f t="shared" si="22"/>
        <v>312.5</v>
      </c>
      <c r="O197">
        <f t="shared" si="23"/>
        <v>233</v>
      </c>
    </row>
    <row r="198" spans="1:15" x14ac:dyDescent="0.25">
      <c r="A198">
        <v>5.9543480873099996</v>
      </c>
      <c r="B198">
        <v>1579541055.7</v>
      </c>
      <c r="C198">
        <v>519</v>
      </c>
      <c r="D198">
        <v>885</v>
      </c>
      <c r="E198">
        <v>624</v>
      </c>
      <c r="F198">
        <v>626</v>
      </c>
      <c r="G198">
        <v>466</v>
      </c>
      <c r="H198" t="s">
        <v>9</v>
      </c>
      <c r="I198">
        <f t="shared" si="18"/>
        <v>700</v>
      </c>
      <c r="J198" t="s">
        <v>24</v>
      </c>
      <c r="K198">
        <f t="shared" si="19"/>
        <v>259.5</v>
      </c>
      <c r="L198">
        <f t="shared" si="20"/>
        <v>442.5</v>
      </c>
      <c r="M198">
        <f t="shared" si="21"/>
        <v>312</v>
      </c>
      <c r="N198">
        <f t="shared" si="22"/>
        <v>313</v>
      </c>
      <c r="O198">
        <f t="shared" si="23"/>
        <v>233</v>
      </c>
    </row>
    <row r="199" spans="1:15" x14ac:dyDescent="0.25">
      <c r="A199">
        <v>5.9791240692100001</v>
      </c>
      <c r="B199">
        <v>1579541055.72</v>
      </c>
      <c r="C199">
        <v>518</v>
      </c>
      <c r="D199">
        <v>886</v>
      </c>
      <c r="E199">
        <v>623</v>
      </c>
      <c r="F199">
        <v>625</v>
      </c>
      <c r="G199">
        <v>465</v>
      </c>
      <c r="H199" t="s">
        <v>9</v>
      </c>
      <c r="I199">
        <f t="shared" si="18"/>
        <v>700</v>
      </c>
      <c r="J199" t="s">
        <v>24</v>
      </c>
      <c r="K199">
        <f t="shared" si="19"/>
        <v>259</v>
      </c>
      <c r="L199">
        <f t="shared" si="20"/>
        <v>443</v>
      </c>
      <c r="M199">
        <f t="shared" si="21"/>
        <v>311.5</v>
      </c>
      <c r="N199">
        <f t="shared" si="22"/>
        <v>312.5</v>
      </c>
      <c r="O199">
        <f t="shared" si="23"/>
        <v>232.5</v>
      </c>
    </row>
    <row r="200" spans="1:15" x14ac:dyDescent="0.25">
      <c r="A200">
        <v>5.9996271133399999</v>
      </c>
      <c r="B200">
        <v>1579541055.74</v>
      </c>
      <c r="C200">
        <v>520</v>
      </c>
      <c r="D200">
        <v>887</v>
      </c>
      <c r="E200">
        <v>627</v>
      </c>
      <c r="F200">
        <v>629</v>
      </c>
      <c r="G200">
        <v>468</v>
      </c>
      <c r="H200" t="s">
        <v>9</v>
      </c>
      <c r="I200">
        <f t="shared" si="18"/>
        <v>700</v>
      </c>
      <c r="J200" t="s">
        <v>23</v>
      </c>
      <c r="K200">
        <f t="shared" si="19"/>
        <v>260</v>
      </c>
      <c r="L200">
        <f t="shared" si="20"/>
        <v>443.5</v>
      </c>
      <c r="M200">
        <f t="shared" si="21"/>
        <v>313.5</v>
      </c>
      <c r="N200">
        <f t="shared" si="22"/>
        <v>314.5</v>
      </c>
      <c r="O200">
        <f t="shared" si="23"/>
        <v>234</v>
      </c>
    </row>
    <row r="201" spans="1:15" x14ac:dyDescent="0.25">
      <c r="A201">
        <v>6.0238049030300003</v>
      </c>
      <c r="B201">
        <v>1579541055.77</v>
      </c>
      <c r="C201">
        <v>521</v>
      </c>
      <c r="D201">
        <v>888</v>
      </c>
      <c r="E201">
        <v>627</v>
      </c>
      <c r="F201">
        <v>630</v>
      </c>
      <c r="G201">
        <v>468</v>
      </c>
      <c r="H201" t="s">
        <v>9</v>
      </c>
      <c r="I201">
        <f t="shared" si="18"/>
        <v>700</v>
      </c>
      <c r="J201" t="s">
        <v>23</v>
      </c>
      <c r="K201">
        <f t="shared" si="19"/>
        <v>260.5</v>
      </c>
      <c r="L201">
        <f t="shared" si="20"/>
        <v>444</v>
      </c>
      <c r="M201">
        <f t="shared" si="21"/>
        <v>313.5</v>
      </c>
      <c r="N201">
        <f t="shared" si="22"/>
        <v>315</v>
      </c>
      <c r="O201">
        <f t="shared" si="23"/>
        <v>234</v>
      </c>
    </row>
    <row r="202" spans="1:15" x14ac:dyDescent="0.25">
      <c r="A202">
        <v>6.0484840869900003</v>
      </c>
      <c r="B202">
        <v>1579541055.79</v>
      </c>
      <c r="C202">
        <v>518</v>
      </c>
      <c r="D202">
        <v>887</v>
      </c>
      <c r="E202">
        <v>627</v>
      </c>
      <c r="F202">
        <v>629</v>
      </c>
      <c r="G202">
        <v>467</v>
      </c>
      <c r="H202" t="s">
        <v>9</v>
      </c>
      <c r="I202">
        <f t="shared" si="18"/>
        <v>700</v>
      </c>
      <c r="J202" t="s">
        <v>23</v>
      </c>
      <c r="K202">
        <f t="shared" si="19"/>
        <v>259</v>
      </c>
      <c r="L202">
        <f t="shared" si="20"/>
        <v>443.5</v>
      </c>
      <c r="M202">
        <f t="shared" si="21"/>
        <v>313.5</v>
      </c>
      <c r="N202">
        <f t="shared" si="22"/>
        <v>314.5</v>
      </c>
      <c r="O202">
        <f t="shared" si="23"/>
        <v>233.5</v>
      </c>
    </row>
    <row r="203" spans="1:15" x14ac:dyDescent="0.25">
      <c r="A203">
        <v>6.0691590309099999</v>
      </c>
      <c r="B203">
        <v>1579541055.8099999</v>
      </c>
      <c r="C203">
        <v>521</v>
      </c>
      <c r="D203">
        <v>889</v>
      </c>
      <c r="E203">
        <v>629</v>
      </c>
      <c r="F203">
        <v>631</v>
      </c>
      <c r="G203">
        <v>466</v>
      </c>
      <c r="H203" t="s">
        <v>9</v>
      </c>
      <c r="I203">
        <f t="shared" si="18"/>
        <v>700</v>
      </c>
      <c r="J203" t="s">
        <v>23</v>
      </c>
      <c r="K203">
        <f t="shared" si="19"/>
        <v>260.5</v>
      </c>
      <c r="L203">
        <f t="shared" si="20"/>
        <v>444.5</v>
      </c>
      <c r="M203">
        <f t="shared" si="21"/>
        <v>314.5</v>
      </c>
      <c r="N203">
        <f t="shared" si="22"/>
        <v>315.5</v>
      </c>
      <c r="O203">
        <f t="shared" si="23"/>
        <v>233</v>
      </c>
    </row>
    <row r="204" spans="1:15" x14ac:dyDescent="0.25">
      <c r="A204">
        <v>6.0937790870699997</v>
      </c>
      <c r="B204">
        <v>1579541055.8399999</v>
      </c>
      <c r="C204">
        <v>519</v>
      </c>
      <c r="D204">
        <v>889</v>
      </c>
      <c r="E204">
        <v>629</v>
      </c>
      <c r="F204">
        <v>632</v>
      </c>
      <c r="G204">
        <v>468</v>
      </c>
      <c r="H204" t="s">
        <v>9</v>
      </c>
      <c r="I204">
        <f t="shared" si="18"/>
        <v>700</v>
      </c>
      <c r="J204" t="s">
        <v>23</v>
      </c>
      <c r="K204">
        <f t="shared" si="19"/>
        <v>259.5</v>
      </c>
      <c r="L204">
        <f t="shared" si="20"/>
        <v>444.5</v>
      </c>
      <c r="M204">
        <f t="shared" si="21"/>
        <v>314.5</v>
      </c>
      <c r="N204">
        <f t="shared" si="22"/>
        <v>316</v>
      </c>
      <c r="O204">
        <f t="shared" si="23"/>
        <v>234</v>
      </c>
    </row>
    <row r="205" spans="1:15" x14ac:dyDescent="0.25">
      <c r="A205">
        <v>6.11414909363</v>
      </c>
      <c r="B205">
        <v>1579541055.8599999</v>
      </c>
      <c r="C205">
        <v>522</v>
      </c>
      <c r="D205">
        <v>890</v>
      </c>
      <c r="E205">
        <v>631</v>
      </c>
      <c r="F205">
        <v>635</v>
      </c>
      <c r="G205">
        <v>469</v>
      </c>
      <c r="H205" t="s">
        <v>9</v>
      </c>
      <c r="I205">
        <f t="shared" si="18"/>
        <v>700</v>
      </c>
      <c r="J205" t="s">
        <v>23</v>
      </c>
      <c r="K205">
        <f t="shared" si="19"/>
        <v>261</v>
      </c>
      <c r="L205">
        <f t="shared" si="20"/>
        <v>445</v>
      </c>
      <c r="M205">
        <f t="shared" si="21"/>
        <v>315.5</v>
      </c>
      <c r="N205">
        <f t="shared" si="22"/>
        <v>317.5</v>
      </c>
      <c r="O205">
        <f t="shared" si="23"/>
        <v>234.5</v>
      </c>
    </row>
    <row r="206" spans="1:15" x14ac:dyDescent="0.25">
      <c r="A206">
        <v>6.1387701034499997</v>
      </c>
      <c r="B206">
        <v>1579541055.8800001</v>
      </c>
      <c r="C206">
        <v>521</v>
      </c>
      <c r="D206">
        <v>890</v>
      </c>
      <c r="E206">
        <v>631</v>
      </c>
      <c r="F206">
        <v>633</v>
      </c>
      <c r="G206">
        <v>468</v>
      </c>
      <c r="H206" t="s">
        <v>9</v>
      </c>
      <c r="I206">
        <f t="shared" si="18"/>
        <v>700</v>
      </c>
      <c r="J206" t="s">
        <v>23</v>
      </c>
      <c r="K206">
        <f t="shared" si="19"/>
        <v>260.5</v>
      </c>
      <c r="L206">
        <f t="shared" si="20"/>
        <v>445</v>
      </c>
      <c r="M206">
        <f t="shared" si="21"/>
        <v>315.5</v>
      </c>
      <c r="N206">
        <f t="shared" si="22"/>
        <v>316.5</v>
      </c>
      <c r="O206">
        <f t="shared" si="23"/>
        <v>234</v>
      </c>
    </row>
    <row r="207" spans="1:15" x14ac:dyDescent="0.25">
      <c r="A207">
        <v>6.1634070873300004</v>
      </c>
      <c r="B207">
        <v>1579541055.9100001</v>
      </c>
      <c r="C207">
        <v>520</v>
      </c>
      <c r="D207">
        <v>890</v>
      </c>
      <c r="E207">
        <v>631</v>
      </c>
      <c r="F207">
        <v>633</v>
      </c>
      <c r="G207">
        <v>469</v>
      </c>
      <c r="H207" t="s">
        <v>9</v>
      </c>
      <c r="I207">
        <f t="shared" si="18"/>
        <v>700</v>
      </c>
      <c r="J207" t="s">
        <v>23</v>
      </c>
      <c r="K207">
        <f t="shared" si="19"/>
        <v>260</v>
      </c>
      <c r="L207">
        <f t="shared" si="20"/>
        <v>445</v>
      </c>
      <c r="M207">
        <f t="shared" si="21"/>
        <v>315.5</v>
      </c>
      <c r="N207">
        <f t="shared" si="22"/>
        <v>316.5</v>
      </c>
      <c r="O207">
        <f t="shared" si="23"/>
        <v>234.5</v>
      </c>
    </row>
    <row r="208" spans="1:15" x14ac:dyDescent="0.25">
      <c r="A208">
        <v>6.1837821006800002</v>
      </c>
      <c r="B208">
        <v>1579541055.9300001</v>
      </c>
      <c r="C208">
        <v>523</v>
      </c>
      <c r="D208">
        <v>891</v>
      </c>
      <c r="E208">
        <v>632</v>
      </c>
      <c r="F208">
        <v>636</v>
      </c>
      <c r="G208">
        <v>470</v>
      </c>
      <c r="H208" t="s">
        <v>9</v>
      </c>
      <c r="I208">
        <f t="shared" si="18"/>
        <v>700</v>
      </c>
      <c r="J208" t="s">
        <v>23</v>
      </c>
      <c r="K208">
        <f t="shared" si="19"/>
        <v>261.5</v>
      </c>
      <c r="L208">
        <f t="shared" si="20"/>
        <v>445.5</v>
      </c>
      <c r="M208">
        <f t="shared" si="21"/>
        <v>316</v>
      </c>
      <c r="N208">
        <f t="shared" si="22"/>
        <v>318</v>
      </c>
      <c r="O208">
        <f t="shared" si="23"/>
        <v>235</v>
      </c>
    </row>
    <row r="209" spans="1:15" x14ac:dyDescent="0.25">
      <c r="A209">
        <v>6.2081871032700002</v>
      </c>
      <c r="B209">
        <v>1579541055.95</v>
      </c>
      <c r="C209">
        <v>522</v>
      </c>
      <c r="D209">
        <v>890</v>
      </c>
      <c r="E209">
        <v>632</v>
      </c>
      <c r="F209">
        <v>636</v>
      </c>
      <c r="G209">
        <v>471</v>
      </c>
      <c r="H209" t="s">
        <v>9</v>
      </c>
      <c r="I209">
        <f t="shared" si="18"/>
        <v>700</v>
      </c>
      <c r="J209" t="s">
        <v>23</v>
      </c>
      <c r="K209">
        <f t="shared" si="19"/>
        <v>261</v>
      </c>
      <c r="L209">
        <f t="shared" si="20"/>
        <v>445</v>
      </c>
      <c r="M209">
        <f t="shared" si="21"/>
        <v>316</v>
      </c>
      <c r="N209">
        <f t="shared" si="22"/>
        <v>318</v>
      </c>
      <c r="O209">
        <f t="shared" si="23"/>
        <v>235.5</v>
      </c>
    </row>
    <row r="210" spans="1:15" x14ac:dyDescent="0.25">
      <c r="A210">
        <v>6.2290570735899999</v>
      </c>
      <c r="B210">
        <v>1579541055.97</v>
      </c>
      <c r="C210">
        <v>520</v>
      </c>
      <c r="D210">
        <v>891</v>
      </c>
      <c r="E210">
        <v>632</v>
      </c>
      <c r="F210">
        <v>635</v>
      </c>
      <c r="G210">
        <v>469</v>
      </c>
      <c r="H210" t="s">
        <v>9</v>
      </c>
      <c r="I210">
        <f t="shared" si="18"/>
        <v>700</v>
      </c>
      <c r="J210" t="s">
        <v>23</v>
      </c>
      <c r="K210">
        <f t="shared" si="19"/>
        <v>260</v>
      </c>
      <c r="L210">
        <f t="shared" si="20"/>
        <v>445.5</v>
      </c>
      <c r="M210">
        <f t="shared" si="21"/>
        <v>316</v>
      </c>
      <c r="N210">
        <f t="shared" si="22"/>
        <v>317.5</v>
      </c>
      <c r="O210">
        <f t="shared" si="23"/>
        <v>234.5</v>
      </c>
    </row>
    <row r="211" spans="1:15" x14ac:dyDescent="0.25">
      <c r="A211">
        <v>6.25330805779</v>
      </c>
      <c r="B211">
        <v>1579541056</v>
      </c>
      <c r="C211">
        <v>521</v>
      </c>
      <c r="D211">
        <v>892</v>
      </c>
      <c r="E211">
        <v>633</v>
      </c>
      <c r="F211">
        <v>635</v>
      </c>
      <c r="G211">
        <v>468</v>
      </c>
      <c r="H211" t="s">
        <v>9</v>
      </c>
      <c r="I211">
        <f t="shared" si="18"/>
        <v>700</v>
      </c>
      <c r="J211" t="s">
        <v>23</v>
      </c>
      <c r="K211">
        <f t="shared" si="19"/>
        <v>260.5</v>
      </c>
      <c r="L211">
        <f t="shared" si="20"/>
        <v>446</v>
      </c>
      <c r="M211">
        <f t="shared" si="21"/>
        <v>316.5</v>
      </c>
      <c r="N211">
        <f t="shared" si="22"/>
        <v>317.5</v>
      </c>
      <c r="O211">
        <f t="shared" si="23"/>
        <v>234</v>
      </c>
    </row>
    <row r="212" spans="1:15" x14ac:dyDescent="0.25">
      <c r="A212">
        <v>6.2740468978899999</v>
      </c>
      <c r="B212">
        <v>1579541056.02</v>
      </c>
      <c r="C212">
        <v>522</v>
      </c>
      <c r="D212">
        <v>892</v>
      </c>
      <c r="E212">
        <v>633</v>
      </c>
      <c r="F212">
        <v>636</v>
      </c>
      <c r="G212">
        <v>469</v>
      </c>
      <c r="H212" t="s">
        <v>9</v>
      </c>
      <c r="I212">
        <f t="shared" si="18"/>
        <v>700</v>
      </c>
      <c r="J212" t="s">
        <v>23</v>
      </c>
      <c r="K212">
        <f t="shared" si="19"/>
        <v>261</v>
      </c>
      <c r="L212">
        <f t="shared" si="20"/>
        <v>446</v>
      </c>
      <c r="M212">
        <f t="shared" si="21"/>
        <v>316.5</v>
      </c>
      <c r="N212">
        <f t="shared" si="22"/>
        <v>318</v>
      </c>
      <c r="O212">
        <f t="shared" si="23"/>
        <v>234.5</v>
      </c>
    </row>
    <row r="213" spans="1:15" x14ac:dyDescent="0.25">
      <c r="A213">
        <v>6.2986679077099996</v>
      </c>
      <c r="B213">
        <v>1579541056.04</v>
      </c>
      <c r="C213">
        <v>521</v>
      </c>
      <c r="D213">
        <v>892</v>
      </c>
      <c r="E213">
        <v>634</v>
      </c>
      <c r="F213">
        <v>637</v>
      </c>
      <c r="G213">
        <v>470</v>
      </c>
      <c r="H213" t="s">
        <v>9</v>
      </c>
      <c r="I213">
        <f t="shared" si="18"/>
        <v>700</v>
      </c>
      <c r="J213" t="s">
        <v>23</v>
      </c>
      <c r="K213">
        <f t="shared" si="19"/>
        <v>260.5</v>
      </c>
      <c r="L213">
        <f t="shared" si="20"/>
        <v>446</v>
      </c>
      <c r="M213">
        <f t="shared" si="21"/>
        <v>317</v>
      </c>
      <c r="N213">
        <f t="shared" si="22"/>
        <v>318.5</v>
      </c>
      <c r="O213">
        <f t="shared" si="23"/>
        <v>235</v>
      </c>
    </row>
    <row r="214" spans="1:15" x14ac:dyDescent="0.25">
      <c r="A214">
        <v>6.3230919838000004</v>
      </c>
      <c r="B214">
        <v>1579541056.0699999</v>
      </c>
      <c r="C214">
        <v>520</v>
      </c>
      <c r="D214">
        <v>892</v>
      </c>
      <c r="E214">
        <v>634</v>
      </c>
      <c r="F214">
        <v>635</v>
      </c>
      <c r="G214">
        <v>468</v>
      </c>
      <c r="H214" t="s">
        <v>9</v>
      </c>
      <c r="I214">
        <f t="shared" si="18"/>
        <v>700</v>
      </c>
      <c r="J214" t="s">
        <v>23</v>
      </c>
      <c r="K214">
        <f t="shared" si="19"/>
        <v>260</v>
      </c>
      <c r="L214">
        <f t="shared" si="20"/>
        <v>446</v>
      </c>
      <c r="M214">
        <f t="shared" si="21"/>
        <v>317</v>
      </c>
      <c r="N214">
        <f t="shared" si="22"/>
        <v>317.5</v>
      </c>
      <c r="O214">
        <f t="shared" si="23"/>
        <v>234</v>
      </c>
    </row>
    <row r="215" spans="1:15" x14ac:dyDescent="0.25">
      <c r="A215">
        <v>6.3438050746899997</v>
      </c>
      <c r="B215">
        <v>1579541056.0899999</v>
      </c>
      <c r="C215">
        <v>520</v>
      </c>
      <c r="D215">
        <v>892</v>
      </c>
      <c r="E215">
        <v>634</v>
      </c>
      <c r="F215">
        <v>633</v>
      </c>
      <c r="G215">
        <v>468</v>
      </c>
      <c r="H215" t="s">
        <v>9</v>
      </c>
      <c r="I215">
        <f t="shared" si="18"/>
        <v>700</v>
      </c>
      <c r="J215" t="s">
        <v>23</v>
      </c>
      <c r="K215">
        <f t="shared" si="19"/>
        <v>260</v>
      </c>
      <c r="L215">
        <f t="shared" si="20"/>
        <v>446</v>
      </c>
      <c r="M215">
        <f t="shared" si="21"/>
        <v>317</v>
      </c>
      <c r="N215">
        <f t="shared" si="22"/>
        <v>316.5</v>
      </c>
      <c r="O215">
        <f t="shared" si="23"/>
        <v>234</v>
      </c>
    </row>
    <row r="216" spans="1:15" x14ac:dyDescent="0.25">
      <c r="A216">
        <v>6.3679690360999999</v>
      </c>
      <c r="B216">
        <v>1579541056.1099999</v>
      </c>
      <c r="C216">
        <v>522</v>
      </c>
      <c r="D216">
        <v>893</v>
      </c>
      <c r="E216">
        <v>635</v>
      </c>
      <c r="F216">
        <v>636</v>
      </c>
      <c r="G216">
        <v>470</v>
      </c>
      <c r="H216" t="s">
        <v>9</v>
      </c>
      <c r="I216">
        <f t="shared" si="18"/>
        <v>700</v>
      </c>
      <c r="J216" t="s">
        <v>23</v>
      </c>
      <c r="K216">
        <f t="shared" si="19"/>
        <v>261</v>
      </c>
      <c r="L216">
        <f t="shared" si="20"/>
        <v>446.5</v>
      </c>
      <c r="M216">
        <f t="shared" si="21"/>
        <v>317.5</v>
      </c>
      <c r="N216">
        <f t="shared" si="22"/>
        <v>318</v>
      </c>
      <c r="O216">
        <f t="shared" si="23"/>
        <v>235</v>
      </c>
    </row>
    <row r="217" spans="1:15" x14ac:dyDescent="0.25">
      <c r="A217">
        <v>6.3888499736800002</v>
      </c>
      <c r="B217">
        <v>1579541056.1300001</v>
      </c>
      <c r="C217">
        <v>522</v>
      </c>
      <c r="D217">
        <v>892</v>
      </c>
      <c r="E217">
        <v>634</v>
      </c>
      <c r="F217">
        <v>637</v>
      </c>
      <c r="G217">
        <v>470</v>
      </c>
      <c r="H217" t="s">
        <v>9</v>
      </c>
      <c r="I217">
        <f t="shared" si="18"/>
        <v>700</v>
      </c>
      <c r="J217" t="s">
        <v>23</v>
      </c>
      <c r="K217">
        <f t="shared" si="19"/>
        <v>261</v>
      </c>
      <c r="L217">
        <f t="shared" si="20"/>
        <v>446</v>
      </c>
      <c r="M217">
        <f t="shared" si="21"/>
        <v>317</v>
      </c>
      <c r="N217">
        <f t="shared" si="22"/>
        <v>318.5</v>
      </c>
      <c r="O217">
        <f t="shared" si="23"/>
        <v>235</v>
      </c>
    </row>
    <row r="218" spans="1:15" x14ac:dyDescent="0.25">
      <c r="A218">
        <v>6.4131219387099998</v>
      </c>
      <c r="B218">
        <v>1579541056.1600001</v>
      </c>
      <c r="C218">
        <v>520</v>
      </c>
      <c r="D218">
        <v>892</v>
      </c>
      <c r="E218">
        <v>634</v>
      </c>
      <c r="F218">
        <v>636</v>
      </c>
      <c r="G218">
        <v>469</v>
      </c>
      <c r="H218" t="s">
        <v>9</v>
      </c>
      <c r="I218">
        <f t="shared" si="18"/>
        <v>700</v>
      </c>
      <c r="J218" t="s">
        <v>23</v>
      </c>
      <c r="K218">
        <f t="shared" si="19"/>
        <v>260</v>
      </c>
      <c r="L218">
        <f t="shared" si="20"/>
        <v>446</v>
      </c>
      <c r="M218">
        <f t="shared" si="21"/>
        <v>317</v>
      </c>
      <c r="N218">
        <f t="shared" si="22"/>
        <v>318</v>
      </c>
      <c r="O218">
        <f t="shared" si="23"/>
        <v>234.5</v>
      </c>
    </row>
    <row r="219" spans="1:15" x14ac:dyDescent="0.25">
      <c r="A219">
        <v>6.43771409988</v>
      </c>
      <c r="B219">
        <v>1579541056.1800001</v>
      </c>
      <c r="C219">
        <v>521</v>
      </c>
      <c r="D219">
        <v>892</v>
      </c>
      <c r="E219">
        <v>635</v>
      </c>
      <c r="F219">
        <v>635</v>
      </c>
      <c r="G219">
        <v>469</v>
      </c>
      <c r="H219" t="s">
        <v>9</v>
      </c>
      <c r="I219">
        <f t="shared" si="18"/>
        <v>700</v>
      </c>
      <c r="J219" t="s">
        <v>23</v>
      </c>
      <c r="K219">
        <f t="shared" si="19"/>
        <v>260.5</v>
      </c>
      <c r="L219">
        <f t="shared" si="20"/>
        <v>446</v>
      </c>
      <c r="M219">
        <f t="shared" si="21"/>
        <v>317.5</v>
      </c>
      <c r="N219">
        <f t="shared" si="22"/>
        <v>317.5</v>
      </c>
      <c r="O219">
        <f t="shared" si="23"/>
        <v>234.5</v>
      </c>
    </row>
    <row r="220" spans="1:15" x14ac:dyDescent="0.25">
      <c r="A220">
        <v>6.4581649303399997</v>
      </c>
      <c r="B220">
        <v>1579541056.2</v>
      </c>
      <c r="C220">
        <v>521</v>
      </c>
      <c r="D220">
        <v>892</v>
      </c>
      <c r="E220">
        <v>634</v>
      </c>
      <c r="F220">
        <v>636</v>
      </c>
      <c r="G220">
        <v>469</v>
      </c>
      <c r="H220" t="s">
        <v>9</v>
      </c>
      <c r="I220">
        <f t="shared" si="18"/>
        <v>700</v>
      </c>
      <c r="J220" t="s">
        <v>23</v>
      </c>
      <c r="K220">
        <f t="shared" si="19"/>
        <v>260.5</v>
      </c>
      <c r="L220">
        <f t="shared" si="20"/>
        <v>446</v>
      </c>
      <c r="M220">
        <f t="shared" si="21"/>
        <v>317</v>
      </c>
      <c r="N220">
        <f t="shared" si="22"/>
        <v>318</v>
      </c>
      <c r="O220">
        <f t="shared" si="23"/>
        <v>234.5</v>
      </c>
    </row>
    <row r="221" spans="1:15" x14ac:dyDescent="0.25">
      <c r="A221">
        <v>6.4829399585700003</v>
      </c>
      <c r="B221">
        <v>1579541056.23</v>
      </c>
      <c r="C221">
        <v>521</v>
      </c>
      <c r="D221">
        <v>892</v>
      </c>
      <c r="E221">
        <v>635</v>
      </c>
      <c r="F221">
        <v>637</v>
      </c>
      <c r="G221">
        <v>470</v>
      </c>
      <c r="H221" t="s">
        <v>9</v>
      </c>
      <c r="I221">
        <f t="shared" si="18"/>
        <v>700</v>
      </c>
      <c r="J221" t="s">
        <v>23</v>
      </c>
      <c r="K221">
        <f t="shared" si="19"/>
        <v>260.5</v>
      </c>
      <c r="L221">
        <f t="shared" si="20"/>
        <v>446</v>
      </c>
      <c r="M221">
        <f t="shared" si="21"/>
        <v>317.5</v>
      </c>
      <c r="N221">
        <f t="shared" si="22"/>
        <v>318.5</v>
      </c>
      <c r="O221">
        <f t="shared" si="23"/>
        <v>235</v>
      </c>
    </row>
    <row r="222" spans="1:15" x14ac:dyDescent="0.25">
      <c r="A222">
        <v>6.5035579204599996</v>
      </c>
      <c r="B222">
        <v>1579541056.25</v>
      </c>
      <c r="C222">
        <v>521</v>
      </c>
      <c r="D222">
        <v>892</v>
      </c>
      <c r="E222">
        <v>634</v>
      </c>
      <c r="F222">
        <v>635</v>
      </c>
      <c r="G222">
        <v>468</v>
      </c>
      <c r="H222" t="s">
        <v>9</v>
      </c>
      <c r="I222">
        <f t="shared" si="18"/>
        <v>700</v>
      </c>
      <c r="J222" t="s">
        <v>23</v>
      </c>
      <c r="K222">
        <f t="shared" si="19"/>
        <v>260.5</v>
      </c>
      <c r="L222">
        <f t="shared" si="20"/>
        <v>446</v>
      </c>
      <c r="M222">
        <f t="shared" si="21"/>
        <v>317</v>
      </c>
      <c r="N222">
        <f t="shared" si="22"/>
        <v>317.5</v>
      </c>
      <c r="O222">
        <f t="shared" si="23"/>
        <v>234</v>
      </c>
    </row>
    <row r="223" spans="1:15" x14ac:dyDescent="0.25">
      <c r="A223">
        <v>6.52796912193</v>
      </c>
      <c r="B223">
        <v>1579541056.27</v>
      </c>
      <c r="C223">
        <v>520</v>
      </c>
      <c r="D223">
        <v>892</v>
      </c>
      <c r="E223">
        <v>634</v>
      </c>
      <c r="F223">
        <v>634</v>
      </c>
      <c r="G223">
        <v>469</v>
      </c>
      <c r="H223" t="s">
        <v>9</v>
      </c>
      <c r="I223">
        <f t="shared" si="18"/>
        <v>700</v>
      </c>
      <c r="J223" t="s">
        <v>23</v>
      </c>
      <c r="K223">
        <f t="shared" si="19"/>
        <v>260</v>
      </c>
      <c r="L223">
        <f t="shared" si="20"/>
        <v>446</v>
      </c>
      <c r="M223">
        <f t="shared" si="21"/>
        <v>317</v>
      </c>
      <c r="N223">
        <f t="shared" si="22"/>
        <v>317</v>
      </c>
      <c r="O223">
        <f t="shared" si="23"/>
        <v>234.5</v>
      </c>
    </row>
    <row r="224" spans="1:15" x14ac:dyDescent="0.25">
      <c r="A224">
        <v>6.5522549152399998</v>
      </c>
      <c r="B224">
        <v>1579541056.3</v>
      </c>
      <c r="C224">
        <v>523</v>
      </c>
      <c r="D224">
        <v>892</v>
      </c>
      <c r="E224">
        <v>635</v>
      </c>
      <c r="F224">
        <v>638</v>
      </c>
      <c r="G224">
        <v>471</v>
      </c>
      <c r="H224" t="s">
        <v>9</v>
      </c>
      <c r="I224">
        <f t="shared" si="18"/>
        <v>700</v>
      </c>
      <c r="J224" t="s">
        <v>23</v>
      </c>
      <c r="K224">
        <f t="shared" si="19"/>
        <v>261.5</v>
      </c>
      <c r="L224">
        <f t="shared" si="20"/>
        <v>446</v>
      </c>
      <c r="M224">
        <f t="shared" si="21"/>
        <v>317.5</v>
      </c>
      <c r="N224">
        <f t="shared" si="22"/>
        <v>319</v>
      </c>
      <c r="O224">
        <f t="shared" si="23"/>
        <v>235.5</v>
      </c>
    </row>
    <row r="225" spans="1:15" x14ac:dyDescent="0.25">
      <c r="A225">
        <v>6.5727970600100001</v>
      </c>
      <c r="B225">
        <v>1579541056.3199999</v>
      </c>
      <c r="C225">
        <v>522</v>
      </c>
      <c r="D225">
        <v>892</v>
      </c>
      <c r="E225">
        <v>635</v>
      </c>
      <c r="F225">
        <v>637</v>
      </c>
      <c r="G225">
        <v>470</v>
      </c>
      <c r="H225" t="s">
        <v>9</v>
      </c>
      <c r="I225">
        <f t="shared" si="18"/>
        <v>700</v>
      </c>
      <c r="J225" t="s">
        <v>23</v>
      </c>
      <c r="K225">
        <f t="shared" si="19"/>
        <v>261</v>
      </c>
      <c r="L225">
        <f t="shared" si="20"/>
        <v>446</v>
      </c>
      <c r="M225">
        <f t="shared" si="21"/>
        <v>317.5</v>
      </c>
      <c r="N225">
        <f t="shared" si="22"/>
        <v>318.5</v>
      </c>
      <c r="O225">
        <f t="shared" si="23"/>
        <v>235</v>
      </c>
    </row>
    <row r="226" spans="1:15" x14ac:dyDescent="0.25">
      <c r="A226">
        <v>6.5973389148699999</v>
      </c>
      <c r="B226">
        <v>1579541056.3399999</v>
      </c>
      <c r="C226">
        <v>521</v>
      </c>
      <c r="D226">
        <v>893</v>
      </c>
      <c r="E226">
        <v>635</v>
      </c>
      <c r="F226">
        <v>635</v>
      </c>
      <c r="G226">
        <v>470</v>
      </c>
      <c r="H226" t="s">
        <v>9</v>
      </c>
      <c r="I226">
        <f t="shared" si="18"/>
        <v>700</v>
      </c>
      <c r="J226" t="s">
        <v>23</v>
      </c>
      <c r="K226">
        <f t="shared" si="19"/>
        <v>260.5</v>
      </c>
      <c r="L226">
        <f t="shared" si="20"/>
        <v>446.5</v>
      </c>
      <c r="M226">
        <f t="shared" si="21"/>
        <v>317.5</v>
      </c>
      <c r="N226">
        <f t="shared" si="22"/>
        <v>317.5</v>
      </c>
      <c r="O226">
        <f t="shared" si="23"/>
        <v>235</v>
      </c>
    </row>
    <row r="227" spans="1:15" x14ac:dyDescent="0.25">
      <c r="A227">
        <v>6.6181290149700001</v>
      </c>
      <c r="B227">
        <v>1579541056.3599999</v>
      </c>
      <c r="C227">
        <v>522</v>
      </c>
      <c r="D227">
        <v>893</v>
      </c>
      <c r="E227">
        <v>633</v>
      </c>
      <c r="F227">
        <v>636</v>
      </c>
      <c r="G227">
        <v>470</v>
      </c>
      <c r="H227" t="s">
        <v>9</v>
      </c>
      <c r="I227">
        <f t="shared" si="18"/>
        <v>700</v>
      </c>
      <c r="J227" t="s">
        <v>23</v>
      </c>
      <c r="K227">
        <f t="shared" si="19"/>
        <v>261</v>
      </c>
      <c r="L227">
        <f t="shared" si="20"/>
        <v>446.5</v>
      </c>
      <c r="M227">
        <f t="shared" si="21"/>
        <v>316.5</v>
      </c>
      <c r="N227">
        <f t="shared" si="22"/>
        <v>318</v>
      </c>
      <c r="O227">
        <f t="shared" si="23"/>
        <v>235</v>
      </c>
    </row>
    <row r="228" spans="1:15" x14ac:dyDescent="0.25">
      <c r="A228">
        <v>6.64272999763</v>
      </c>
      <c r="B228">
        <v>1579541056.3900001</v>
      </c>
      <c r="C228">
        <v>522</v>
      </c>
      <c r="D228">
        <v>893</v>
      </c>
      <c r="E228">
        <v>635</v>
      </c>
      <c r="F228">
        <v>637</v>
      </c>
      <c r="G228">
        <v>470</v>
      </c>
      <c r="H228" t="s">
        <v>9</v>
      </c>
      <c r="I228">
        <f t="shared" si="18"/>
        <v>700</v>
      </c>
      <c r="J228" t="s">
        <v>23</v>
      </c>
      <c r="K228">
        <f t="shared" si="19"/>
        <v>261</v>
      </c>
      <c r="L228">
        <f t="shared" si="20"/>
        <v>446.5</v>
      </c>
      <c r="M228">
        <f t="shared" si="21"/>
        <v>317.5</v>
      </c>
      <c r="N228">
        <f t="shared" si="22"/>
        <v>318.5</v>
      </c>
      <c r="O228">
        <f t="shared" si="23"/>
        <v>235</v>
      </c>
    </row>
    <row r="229" spans="1:15" x14ac:dyDescent="0.25">
      <c r="A229">
        <v>6.6632668971999998</v>
      </c>
      <c r="B229">
        <v>1579541056.4100001</v>
      </c>
      <c r="C229">
        <v>522</v>
      </c>
      <c r="D229">
        <v>892</v>
      </c>
      <c r="E229">
        <v>635</v>
      </c>
      <c r="F229">
        <v>637</v>
      </c>
      <c r="G229">
        <v>471</v>
      </c>
      <c r="H229" t="s">
        <v>9</v>
      </c>
      <c r="I229">
        <f t="shared" si="18"/>
        <v>700</v>
      </c>
      <c r="J229" t="s">
        <v>23</v>
      </c>
      <c r="K229">
        <f t="shared" si="19"/>
        <v>261</v>
      </c>
      <c r="L229">
        <f t="shared" si="20"/>
        <v>446</v>
      </c>
      <c r="M229">
        <f t="shared" si="21"/>
        <v>317.5</v>
      </c>
      <c r="N229">
        <f t="shared" si="22"/>
        <v>318.5</v>
      </c>
      <c r="O229">
        <f t="shared" si="23"/>
        <v>235.5</v>
      </c>
    </row>
    <row r="230" spans="1:15" x14ac:dyDescent="0.25">
      <c r="A230">
        <v>6.6876521110500002</v>
      </c>
      <c r="B230">
        <v>1579541056.4300001</v>
      </c>
      <c r="C230">
        <v>521</v>
      </c>
      <c r="D230">
        <v>892</v>
      </c>
      <c r="E230">
        <v>636</v>
      </c>
      <c r="F230">
        <v>635</v>
      </c>
      <c r="G230">
        <v>471</v>
      </c>
      <c r="H230" t="s">
        <v>9</v>
      </c>
      <c r="I230">
        <f t="shared" si="18"/>
        <v>700</v>
      </c>
      <c r="J230" t="s">
        <v>23</v>
      </c>
      <c r="K230">
        <f t="shared" si="19"/>
        <v>260.5</v>
      </c>
      <c r="L230">
        <f t="shared" si="20"/>
        <v>446</v>
      </c>
      <c r="M230">
        <f t="shared" si="21"/>
        <v>318</v>
      </c>
      <c r="N230">
        <f t="shared" si="22"/>
        <v>317.5</v>
      </c>
      <c r="O230">
        <f t="shared" si="23"/>
        <v>235.5</v>
      </c>
    </row>
    <row r="231" spans="1:15" x14ac:dyDescent="0.25">
      <c r="A231">
        <v>6.7119579315199998</v>
      </c>
      <c r="B231">
        <v>1579541056.46</v>
      </c>
      <c r="C231">
        <v>520</v>
      </c>
      <c r="D231">
        <v>892</v>
      </c>
      <c r="E231">
        <v>634</v>
      </c>
      <c r="F231">
        <v>635</v>
      </c>
      <c r="G231">
        <v>469</v>
      </c>
      <c r="H231" t="s">
        <v>9</v>
      </c>
      <c r="I231">
        <f t="shared" si="18"/>
        <v>700</v>
      </c>
      <c r="J231" t="s">
        <v>23</v>
      </c>
      <c r="K231">
        <f t="shared" si="19"/>
        <v>260</v>
      </c>
      <c r="L231">
        <f t="shared" si="20"/>
        <v>446</v>
      </c>
      <c r="M231">
        <f t="shared" si="21"/>
        <v>317</v>
      </c>
      <c r="N231">
        <f t="shared" si="22"/>
        <v>317.5</v>
      </c>
      <c r="O231">
        <f t="shared" si="23"/>
        <v>234.5</v>
      </c>
    </row>
    <row r="232" spans="1:15" x14ac:dyDescent="0.25">
      <c r="A232">
        <v>6.7329459190399996</v>
      </c>
      <c r="B232">
        <v>1579541056.48</v>
      </c>
      <c r="C232">
        <v>523</v>
      </c>
      <c r="D232">
        <v>893</v>
      </c>
      <c r="E232">
        <v>635</v>
      </c>
      <c r="F232">
        <v>638</v>
      </c>
      <c r="G232">
        <v>471</v>
      </c>
      <c r="H232" t="s">
        <v>9</v>
      </c>
      <c r="I232">
        <f t="shared" si="18"/>
        <v>700</v>
      </c>
      <c r="J232" t="s">
        <v>23</v>
      </c>
      <c r="K232">
        <f t="shared" si="19"/>
        <v>261.5</v>
      </c>
      <c r="L232">
        <f t="shared" si="20"/>
        <v>446.5</v>
      </c>
      <c r="M232">
        <f t="shared" si="21"/>
        <v>317.5</v>
      </c>
      <c r="N232">
        <f t="shared" si="22"/>
        <v>319</v>
      </c>
      <c r="O232">
        <f t="shared" si="23"/>
        <v>235.5</v>
      </c>
    </row>
    <row r="233" spans="1:15" x14ac:dyDescent="0.25">
      <c r="A233">
        <v>6.7571120262099997</v>
      </c>
      <c r="B233">
        <v>1579541056.5</v>
      </c>
      <c r="C233">
        <v>522</v>
      </c>
      <c r="D233">
        <v>892</v>
      </c>
      <c r="E233">
        <v>636</v>
      </c>
      <c r="F233">
        <v>638</v>
      </c>
      <c r="G233">
        <v>470</v>
      </c>
      <c r="H233" t="s">
        <v>9</v>
      </c>
      <c r="I233">
        <f t="shared" si="18"/>
        <v>700</v>
      </c>
      <c r="J233" t="s">
        <v>23</v>
      </c>
      <c r="K233">
        <f t="shared" si="19"/>
        <v>261</v>
      </c>
      <c r="L233">
        <f t="shared" si="20"/>
        <v>446</v>
      </c>
      <c r="M233">
        <f t="shared" si="21"/>
        <v>318</v>
      </c>
      <c r="N233">
        <f t="shared" si="22"/>
        <v>319</v>
      </c>
      <c r="O233">
        <f t="shared" si="23"/>
        <v>235</v>
      </c>
    </row>
    <row r="234" spans="1:15" x14ac:dyDescent="0.25">
      <c r="A234">
        <v>6.7777650356299999</v>
      </c>
      <c r="B234">
        <v>1579541056.52</v>
      </c>
      <c r="C234">
        <v>521</v>
      </c>
      <c r="D234">
        <v>891</v>
      </c>
      <c r="E234">
        <v>635</v>
      </c>
      <c r="F234">
        <v>635</v>
      </c>
      <c r="G234">
        <v>470</v>
      </c>
      <c r="H234" t="s">
        <v>9</v>
      </c>
      <c r="I234">
        <f t="shared" si="18"/>
        <v>700</v>
      </c>
      <c r="J234" t="s">
        <v>23</v>
      </c>
      <c r="K234">
        <f t="shared" si="19"/>
        <v>260.5</v>
      </c>
      <c r="L234">
        <f t="shared" si="20"/>
        <v>445.5</v>
      </c>
      <c r="M234">
        <f t="shared" si="21"/>
        <v>317.5</v>
      </c>
      <c r="N234">
        <f t="shared" si="22"/>
        <v>317.5</v>
      </c>
      <c r="O234">
        <f t="shared" si="23"/>
        <v>235</v>
      </c>
    </row>
    <row r="235" spans="1:15" x14ac:dyDescent="0.25">
      <c r="A235">
        <v>6.8023669719699997</v>
      </c>
      <c r="B235">
        <v>1579541056.55</v>
      </c>
      <c r="C235">
        <v>522</v>
      </c>
      <c r="D235">
        <v>892</v>
      </c>
      <c r="E235">
        <v>636</v>
      </c>
      <c r="F235">
        <v>636</v>
      </c>
      <c r="G235">
        <v>471</v>
      </c>
      <c r="H235" t="s">
        <v>9</v>
      </c>
      <c r="I235">
        <f t="shared" si="18"/>
        <v>700</v>
      </c>
      <c r="J235" t="s">
        <v>23</v>
      </c>
      <c r="K235">
        <f t="shared" si="19"/>
        <v>261</v>
      </c>
      <c r="L235">
        <f t="shared" si="20"/>
        <v>446</v>
      </c>
      <c r="M235">
        <f t="shared" si="21"/>
        <v>318</v>
      </c>
      <c r="N235">
        <f t="shared" si="22"/>
        <v>318</v>
      </c>
      <c r="O235">
        <f t="shared" si="23"/>
        <v>235.5</v>
      </c>
    </row>
    <row r="236" spans="1:15" x14ac:dyDescent="0.25">
      <c r="A236">
        <v>6.8269019126900004</v>
      </c>
      <c r="B236">
        <v>1579541056.5699999</v>
      </c>
      <c r="C236">
        <v>523</v>
      </c>
      <c r="D236">
        <v>892</v>
      </c>
      <c r="E236">
        <v>635</v>
      </c>
      <c r="F236">
        <v>638</v>
      </c>
      <c r="G236">
        <v>471</v>
      </c>
      <c r="H236" t="s">
        <v>9</v>
      </c>
      <c r="I236">
        <f t="shared" si="18"/>
        <v>700</v>
      </c>
      <c r="J236" t="s">
        <v>23</v>
      </c>
      <c r="K236">
        <f t="shared" si="19"/>
        <v>261.5</v>
      </c>
      <c r="L236">
        <f t="shared" si="20"/>
        <v>446</v>
      </c>
      <c r="M236">
        <f t="shared" si="21"/>
        <v>317.5</v>
      </c>
      <c r="N236">
        <f t="shared" si="22"/>
        <v>319</v>
      </c>
      <c r="O236">
        <f t="shared" si="23"/>
        <v>235.5</v>
      </c>
    </row>
    <row r="237" spans="1:15" x14ac:dyDescent="0.25">
      <c r="A237">
        <v>6.8474659919700001</v>
      </c>
      <c r="B237">
        <v>1579541056.5899999</v>
      </c>
      <c r="C237">
        <v>522</v>
      </c>
      <c r="D237">
        <v>892</v>
      </c>
      <c r="E237">
        <v>636</v>
      </c>
      <c r="F237">
        <v>637</v>
      </c>
      <c r="G237">
        <v>471</v>
      </c>
      <c r="H237" t="s">
        <v>9</v>
      </c>
      <c r="I237">
        <f t="shared" si="18"/>
        <v>700</v>
      </c>
      <c r="J237" t="s">
        <v>23</v>
      </c>
      <c r="K237">
        <f t="shared" si="19"/>
        <v>261</v>
      </c>
      <c r="L237">
        <f t="shared" si="20"/>
        <v>446</v>
      </c>
      <c r="M237">
        <f t="shared" si="21"/>
        <v>318</v>
      </c>
      <c r="N237">
        <f t="shared" si="22"/>
        <v>318.5</v>
      </c>
      <c r="O237">
        <f t="shared" si="23"/>
        <v>235.5</v>
      </c>
    </row>
    <row r="238" spans="1:15" x14ac:dyDescent="0.25">
      <c r="A238">
        <v>6.8717920780200004</v>
      </c>
      <c r="B238">
        <v>1579541056.6199999</v>
      </c>
      <c r="C238">
        <v>522</v>
      </c>
      <c r="D238">
        <v>892</v>
      </c>
      <c r="E238">
        <v>636</v>
      </c>
      <c r="F238">
        <v>636</v>
      </c>
      <c r="G238">
        <v>468</v>
      </c>
      <c r="H238" t="s">
        <v>9</v>
      </c>
      <c r="I238">
        <f t="shared" si="18"/>
        <v>700</v>
      </c>
      <c r="J238" t="s">
        <v>23</v>
      </c>
      <c r="K238">
        <f t="shared" si="19"/>
        <v>261</v>
      </c>
      <c r="L238">
        <f t="shared" si="20"/>
        <v>446</v>
      </c>
      <c r="M238">
        <f t="shared" si="21"/>
        <v>318</v>
      </c>
      <c r="N238">
        <f t="shared" si="22"/>
        <v>318</v>
      </c>
      <c r="O238">
        <f t="shared" si="23"/>
        <v>234</v>
      </c>
    </row>
    <row r="239" spans="1:15" x14ac:dyDescent="0.25">
      <c r="A239">
        <v>6.8926599025700002</v>
      </c>
      <c r="B239">
        <v>1579541056.6400001</v>
      </c>
      <c r="C239">
        <v>521</v>
      </c>
      <c r="D239">
        <v>892</v>
      </c>
      <c r="E239">
        <v>635</v>
      </c>
      <c r="F239">
        <v>636</v>
      </c>
      <c r="G239">
        <v>469</v>
      </c>
      <c r="H239" t="s">
        <v>9</v>
      </c>
      <c r="I239">
        <f t="shared" si="18"/>
        <v>700</v>
      </c>
      <c r="J239" t="s">
        <v>23</v>
      </c>
      <c r="K239">
        <f t="shared" si="19"/>
        <v>260.5</v>
      </c>
      <c r="L239">
        <f t="shared" si="20"/>
        <v>446</v>
      </c>
      <c r="M239">
        <f t="shared" si="21"/>
        <v>317.5</v>
      </c>
      <c r="N239">
        <f t="shared" si="22"/>
        <v>318</v>
      </c>
      <c r="O239">
        <f t="shared" si="23"/>
        <v>234.5</v>
      </c>
    </row>
    <row r="240" spans="1:15" x14ac:dyDescent="0.25">
      <c r="A240">
        <v>6.9170460700999996</v>
      </c>
      <c r="B240">
        <v>1579541056.6600001</v>
      </c>
      <c r="C240">
        <v>523</v>
      </c>
      <c r="D240">
        <v>892</v>
      </c>
      <c r="E240">
        <v>636</v>
      </c>
      <c r="F240">
        <v>639</v>
      </c>
      <c r="G240">
        <v>472</v>
      </c>
      <c r="H240" t="s">
        <v>9</v>
      </c>
      <c r="I240">
        <f t="shared" si="18"/>
        <v>700</v>
      </c>
      <c r="J240" t="s">
        <v>23</v>
      </c>
      <c r="K240">
        <f t="shared" si="19"/>
        <v>261.5</v>
      </c>
      <c r="L240">
        <f t="shared" si="20"/>
        <v>446</v>
      </c>
      <c r="M240">
        <f t="shared" si="21"/>
        <v>318</v>
      </c>
      <c r="N240">
        <f t="shared" si="22"/>
        <v>319.5</v>
      </c>
      <c r="O240">
        <f t="shared" si="23"/>
        <v>236</v>
      </c>
    </row>
    <row r="241" spans="1:15" x14ac:dyDescent="0.25">
      <c r="A241">
        <v>6.94152402878</v>
      </c>
      <c r="B241">
        <v>1579541056.6900001</v>
      </c>
      <c r="C241">
        <v>522</v>
      </c>
      <c r="D241">
        <v>892</v>
      </c>
      <c r="E241">
        <v>636</v>
      </c>
      <c r="F241">
        <v>638</v>
      </c>
      <c r="G241">
        <v>469</v>
      </c>
      <c r="H241" t="s">
        <v>9</v>
      </c>
      <c r="I241">
        <f t="shared" si="18"/>
        <v>700</v>
      </c>
      <c r="J241" t="s">
        <v>23</v>
      </c>
      <c r="K241">
        <f t="shared" si="19"/>
        <v>261</v>
      </c>
      <c r="L241">
        <f t="shared" si="20"/>
        <v>446</v>
      </c>
      <c r="M241">
        <f t="shared" si="21"/>
        <v>318</v>
      </c>
      <c r="N241">
        <f t="shared" si="22"/>
        <v>319</v>
      </c>
      <c r="O241">
        <f t="shared" si="23"/>
        <v>234.5</v>
      </c>
    </row>
    <row r="242" spans="1:15" x14ac:dyDescent="0.25">
      <c r="A242">
        <v>6.9619019031500002</v>
      </c>
      <c r="B242">
        <v>1579541056.71</v>
      </c>
      <c r="C242">
        <v>520</v>
      </c>
      <c r="D242">
        <v>891</v>
      </c>
      <c r="E242">
        <v>636</v>
      </c>
      <c r="F242">
        <v>635</v>
      </c>
      <c r="G242">
        <v>469</v>
      </c>
      <c r="H242" t="s">
        <v>9</v>
      </c>
      <c r="I242">
        <f t="shared" si="18"/>
        <v>700</v>
      </c>
      <c r="J242" t="s">
        <v>23</v>
      </c>
      <c r="K242">
        <f t="shared" si="19"/>
        <v>260</v>
      </c>
      <c r="L242">
        <f t="shared" si="20"/>
        <v>445.5</v>
      </c>
      <c r="M242">
        <f t="shared" si="21"/>
        <v>318</v>
      </c>
      <c r="N242">
        <f t="shared" si="22"/>
        <v>317.5</v>
      </c>
      <c r="O242">
        <f t="shared" si="23"/>
        <v>234.5</v>
      </c>
    </row>
    <row r="243" spans="1:15" x14ac:dyDescent="0.25">
      <c r="A243">
        <v>6.9866290092499996</v>
      </c>
      <c r="B243">
        <v>1579541056.73</v>
      </c>
      <c r="C243">
        <v>522</v>
      </c>
      <c r="D243">
        <v>892</v>
      </c>
      <c r="E243">
        <v>636</v>
      </c>
      <c r="F243">
        <v>637</v>
      </c>
      <c r="G243">
        <v>471</v>
      </c>
      <c r="H243" t="s">
        <v>9</v>
      </c>
      <c r="I243">
        <f t="shared" si="18"/>
        <v>700</v>
      </c>
      <c r="J243" t="s">
        <v>23</v>
      </c>
      <c r="K243">
        <f t="shared" si="19"/>
        <v>261</v>
      </c>
      <c r="L243">
        <f t="shared" si="20"/>
        <v>446</v>
      </c>
      <c r="M243">
        <f t="shared" si="21"/>
        <v>318</v>
      </c>
      <c r="N243">
        <f t="shared" si="22"/>
        <v>318.5</v>
      </c>
      <c r="O243">
        <f t="shared" si="23"/>
        <v>235.5</v>
      </c>
    </row>
    <row r="244" spans="1:15" x14ac:dyDescent="0.25">
      <c r="A244">
        <v>7.0071439742999999</v>
      </c>
      <c r="B244">
        <v>1579541056.75</v>
      </c>
      <c r="C244">
        <v>522</v>
      </c>
      <c r="D244">
        <v>892</v>
      </c>
      <c r="E244">
        <v>637</v>
      </c>
      <c r="F244">
        <v>638</v>
      </c>
      <c r="G244">
        <v>470</v>
      </c>
      <c r="H244" t="s">
        <v>9</v>
      </c>
      <c r="I244">
        <f t="shared" si="18"/>
        <v>700</v>
      </c>
      <c r="J244" t="s">
        <v>23</v>
      </c>
      <c r="K244">
        <f t="shared" si="19"/>
        <v>261</v>
      </c>
      <c r="L244">
        <f t="shared" si="20"/>
        <v>446</v>
      </c>
      <c r="M244">
        <f t="shared" si="21"/>
        <v>318.5</v>
      </c>
      <c r="N244">
        <f t="shared" si="22"/>
        <v>319</v>
      </c>
      <c r="O244">
        <f t="shared" si="23"/>
        <v>235</v>
      </c>
    </row>
    <row r="245" spans="1:15" x14ac:dyDescent="0.25">
      <c r="A245">
        <v>7.0315089225799996</v>
      </c>
      <c r="B245">
        <v>1579541056.78</v>
      </c>
      <c r="C245">
        <v>521</v>
      </c>
      <c r="D245">
        <v>892</v>
      </c>
      <c r="E245">
        <v>636</v>
      </c>
      <c r="F245">
        <v>636</v>
      </c>
      <c r="G245">
        <v>470</v>
      </c>
      <c r="H245" t="s">
        <v>9</v>
      </c>
      <c r="I245">
        <f t="shared" si="18"/>
        <v>700</v>
      </c>
      <c r="J245" t="s">
        <v>23</v>
      </c>
      <c r="K245">
        <f t="shared" si="19"/>
        <v>260.5</v>
      </c>
      <c r="L245">
        <f t="shared" si="20"/>
        <v>446</v>
      </c>
      <c r="M245">
        <f t="shared" si="21"/>
        <v>318</v>
      </c>
      <c r="N245">
        <f t="shared" si="22"/>
        <v>318</v>
      </c>
      <c r="O245">
        <f t="shared" si="23"/>
        <v>235</v>
      </c>
    </row>
    <row r="246" spans="1:15" x14ac:dyDescent="0.25">
      <c r="A246">
        <v>7.0523669719699997</v>
      </c>
      <c r="B246">
        <v>1579541056.8</v>
      </c>
      <c r="C246">
        <v>521</v>
      </c>
      <c r="D246">
        <v>892</v>
      </c>
      <c r="E246">
        <v>638</v>
      </c>
      <c r="F246">
        <v>635</v>
      </c>
      <c r="G246">
        <v>470</v>
      </c>
      <c r="H246" t="s">
        <v>9</v>
      </c>
      <c r="I246">
        <f t="shared" si="18"/>
        <v>700</v>
      </c>
      <c r="J246" t="s">
        <v>23</v>
      </c>
      <c r="K246">
        <f t="shared" si="19"/>
        <v>260.5</v>
      </c>
      <c r="L246">
        <f t="shared" si="20"/>
        <v>446</v>
      </c>
      <c r="M246">
        <f t="shared" si="21"/>
        <v>319</v>
      </c>
      <c r="N246">
        <f t="shared" si="22"/>
        <v>317.5</v>
      </c>
      <c r="O246">
        <f t="shared" si="23"/>
        <v>235</v>
      </c>
    </row>
    <row r="247" spans="1:15" x14ac:dyDescent="0.25">
      <c r="A247">
        <v>7.07696604729</v>
      </c>
      <c r="B247">
        <v>1579541056.8199999</v>
      </c>
      <c r="C247">
        <v>522</v>
      </c>
      <c r="D247">
        <v>892</v>
      </c>
      <c r="E247">
        <v>636</v>
      </c>
      <c r="F247">
        <v>636</v>
      </c>
      <c r="G247">
        <v>470</v>
      </c>
      <c r="H247" t="s">
        <v>9</v>
      </c>
      <c r="I247">
        <f t="shared" si="18"/>
        <v>700</v>
      </c>
      <c r="J247" t="s">
        <v>23</v>
      </c>
      <c r="K247">
        <f t="shared" si="19"/>
        <v>261</v>
      </c>
      <c r="L247">
        <f t="shared" si="20"/>
        <v>446</v>
      </c>
      <c r="M247">
        <f t="shared" si="21"/>
        <v>318</v>
      </c>
      <c r="N247">
        <f t="shared" si="22"/>
        <v>318</v>
      </c>
      <c r="O247">
        <f t="shared" si="23"/>
        <v>235</v>
      </c>
    </row>
    <row r="248" spans="1:15" x14ac:dyDescent="0.25">
      <c r="A248">
        <v>7.1011109352100004</v>
      </c>
      <c r="B248">
        <v>1579541056.8499999</v>
      </c>
      <c r="C248">
        <v>521</v>
      </c>
      <c r="D248">
        <v>892</v>
      </c>
      <c r="E248">
        <v>637</v>
      </c>
      <c r="F248">
        <v>638</v>
      </c>
      <c r="G248">
        <v>472</v>
      </c>
      <c r="H248" t="s">
        <v>9</v>
      </c>
      <c r="I248">
        <f t="shared" si="18"/>
        <v>700</v>
      </c>
      <c r="J248" t="s">
        <v>23</v>
      </c>
      <c r="K248">
        <f t="shared" si="19"/>
        <v>260.5</v>
      </c>
      <c r="L248">
        <f t="shared" si="20"/>
        <v>446</v>
      </c>
      <c r="M248">
        <f t="shared" si="21"/>
        <v>318.5</v>
      </c>
      <c r="N248">
        <f t="shared" si="22"/>
        <v>319</v>
      </c>
      <c r="O248">
        <f t="shared" si="23"/>
        <v>236</v>
      </c>
    </row>
    <row r="249" spans="1:15" x14ac:dyDescent="0.25">
      <c r="A249">
        <v>7.12164211273</v>
      </c>
      <c r="B249">
        <v>1579541056.8699999</v>
      </c>
      <c r="C249">
        <v>521</v>
      </c>
      <c r="D249">
        <v>892</v>
      </c>
      <c r="E249">
        <v>637</v>
      </c>
      <c r="F249">
        <v>637</v>
      </c>
      <c r="G249">
        <v>470</v>
      </c>
      <c r="H249" t="s">
        <v>9</v>
      </c>
      <c r="I249">
        <f t="shared" si="18"/>
        <v>700</v>
      </c>
      <c r="J249" t="s">
        <v>23</v>
      </c>
      <c r="K249">
        <f t="shared" si="19"/>
        <v>260.5</v>
      </c>
      <c r="L249">
        <f t="shared" si="20"/>
        <v>446</v>
      </c>
      <c r="M249">
        <f t="shared" si="21"/>
        <v>318.5</v>
      </c>
      <c r="N249">
        <f t="shared" si="22"/>
        <v>318.5</v>
      </c>
      <c r="O249">
        <f t="shared" si="23"/>
        <v>235</v>
      </c>
    </row>
    <row r="250" spans="1:15" x14ac:dyDescent="0.25">
      <c r="A250">
        <v>7.1463909149199996</v>
      </c>
      <c r="B250">
        <v>1579541056.8900001</v>
      </c>
      <c r="C250">
        <v>520</v>
      </c>
      <c r="D250">
        <v>893</v>
      </c>
      <c r="E250">
        <v>637</v>
      </c>
      <c r="F250">
        <v>635</v>
      </c>
      <c r="G250">
        <v>468</v>
      </c>
      <c r="H250" t="s">
        <v>9</v>
      </c>
      <c r="I250">
        <f t="shared" si="18"/>
        <v>700</v>
      </c>
      <c r="J250" t="s">
        <v>23</v>
      </c>
      <c r="K250">
        <f t="shared" si="19"/>
        <v>260</v>
      </c>
      <c r="L250">
        <f t="shared" si="20"/>
        <v>446.5</v>
      </c>
      <c r="M250">
        <f t="shared" si="21"/>
        <v>318.5</v>
      </c>
      <c r="N250">
        <f t="shared" si="22"/>
        <v>317.5</v>
      </c>
      <c r="O250">
        <f t="shared" si="23"/>
        <v>234</v>
      </c>
    </row>
    <row r="251" spans="1:15" x14ac:dyDescent="0.25">
      <c r="A251">
        <v>7.1669759750399997</v>
      </c>
      <c r="B251">
        <v>1579541056.9100001</v>
      </c>
      <c r="C251">
        <v>522</v>
      </c>
      <c r="D251">
        <v>893</v>
      </c>
      <c r="E251">
        <v>638</v>
      </c>
      <c r="F251">
        <v>637</v>
      </c>
      <c r="G251">
        <v>471</v>
      </c>
      <c r="H251" t="s">
        <v>9</v>
      </c>
      <c r="I251">
        <f t="shared" si="18"/>
        <v>700</v>
      </c>
      <c r="J251" t="s">
        <v>23</v>
      </c>
      <c r="K251">
        <f t="shared" si="19"/>
        <v>261</v>
      </c>
      <c r="L251">
        <f t="shared" si="20"/>
        <v>446.5</v>
      </c>
      <c r="M251">
        <f t="shared" si="21"/>
        <v>319</v>
      </c>
      <c r="N251">
        <f t="shared" si="22"/>
        <v>318.5</v>
      </c>
      <c r="O251">
        <f t="shared" si="23"/>
        <v>235.5</v>
      </c>
    </row>
    <row r="252" spans="1:15" x14ac:dyDescent="0.25">
      <c r="A252">
        <v>7.1913309097300004</v>
      </c>
      <c r="B252">
        <v>1579541056.9400001</v>
      </c>
      <c r="C252">
        <v>522</v>
      </c>
      <c r="D252">
        <v>893</v>
      </c>
      <c r="E252">
        <v>637</v>
      </c>
      <c r="F252">
        <v>637</v>
      </c>
      <c r="G252">
        <v>471</v>
      </c>
      <c r="H252" t="s">
        <v>9</v>
      </c>
      <c r="I252">
        <f t="shared" si="18"/>
        <v>700</v>
      </c>
      <c r="J252" t="s">
        <v>23</v>
      </c>
      <c r="K252">
        <f t="shared" si="19"/>
        <v>261</v>
      </c>
      <c r="L252">
        <f t="shared" si="20"/>
        <v>446.5</v>
      </c>
      <c r="M252">
        <f t="shared" si="21"/>
        <v>318.5</v>
      </c>
      <c r="N252">
        <f t="shared" si="22"/>
        <v>318.5</v>
      </c>
      <c r="O252">
        <f t="shared" si="23"/>
        <v>235.5</v>
      </c>
    </row>
    <row r="253" spans="1:15" x14ac:dyDescent="0.25">
      <c r="A253">
        <v>7.21566390991</v>
      </c>
      <c r="B253">
        <v>1579541056.96</v>
      </c>
      <c r="C253">
        <v>521</v>
      </c>
      <c r="D253">
        <v>893</v>
      </c>
      <c r="E253">
        <v>637</v>
      </c>
      <c r="F253">
        <v>637</v>
      </c>
      <c r="G253">
        <v>470</v>
      </c>
      <c r="H253" t="s">
        <v>9</v>
      </c>
      <c r="I253">
        <f t="shared" si="18"/>
        <v>700</v>
      </c>
      <c r="J253" t="s">
        <v>23</v>
      </c>
      <c r="K253">
        <f t="shared" si="19"/>
        <v>260.5</v>
      </c>
      <c r="L253">
        <f t="shared" si="20"/>
        <v>446.5</v>
      </c>
      <c r="M253">
        <f t="shared" si="21"/>
        <v>318.5</v>
      </c>
      <c r="N253">
        <f t="shared" si="22"/>
        <v>318.5</v>
      </c>
      <c r="O253">
        <f t="shared" si="23"/>
        <v>235</v>
      </c>
    </row>
    <row r="254" spans="1:15" x14ac:dyDescent="0.25">
      <c r="A254">
        <v>7.2366149425500002</v>
      </c>
      <c r="B254">
        <v>1579541056.98</v>
      </c>
      <c r="C254">
        <v>522</v>
      </c>
      <c r="D254">
        <v>892</v>
      </c>
      <c r="E254">
        <v>638</v>
      </c>
      <c r="F254">
        <v>635</v>
      </c>
      <c r="G254">
        <v>470</v>
      </c>
      <c r="H254" t="s">
        <v>9</v>
      </c>
      <c r="I254">
        <f t="shared" si="18"/>
        <v>700</v>
      </c>
      <c r="J254" t="s">
        <v>23</v>
      </c>
      <c r="K254">
        <f t="shared" si="19"/>
        <v>261</v>
      </c>
      <c r="L254">
        <f t="shared" si="20"/>
        <v>446</v>
      </c>
      <c r="M254">
        <f t="shared" si="21"/>
        <v>319</v>
      </c>
      <c r="N254">
        <f t="shared" si="22"/>
        <v>317.5</v>
      </c>
      <c r="O254">
        <f t="shared" si="23"/>
        <v>235</v>
      </c>
    </row>
    <row r="255" spans="1:15" x14ac:dyDescent="0.25">
      <c r="A255">
        <v>7.2611780166599997</v>
      </c>
      <c r="B255">
        <v>1579541057.01</v>
      </c>
      <c r="C255">
        <v>521</v>
      </c>
      <c r="D255">
        <v>893</v>
      </c>
      <c r="E255">
        <v>637</v>
      </c>
      <c r="F255">
        <v>636</v>
      </c>
      <c r="G255">
        <v>471</v>
      </c>
      <c r="H255" t="s">
        <v>9</v>
      </c>
      <c r="I255">
        <f t="shared" si="18"/>
        <v>700</v>
      </c>
      <c r="J255" t="s">
        <v>23</v>
      </c>
      <c r="K255">
        <f t="shared" si="19"/>
        <v>260.5</v>
      </c>
      <c r="L255">
        <f t="shared" si="20"/>
        <v>446.5</v>
      </c>
      <c r="M255">
        <f t="shared" si="21"/>
        <v>318.5</v>
      </c>
      <c r="N255">
        <f t="shared" si="22"/>
        <v>318</v>
      </c>
      <c r="O255">
        <f t="shared" si="23"/>
        <v>235.5</v>
      </c>
    </row>
    <row r="256" spans="1:15" x14ac:dyDescent="0.25">
      <c r="A256">
        <v>7.2815380096400002</v>
      </c>
      <c r="B256">
        <v>1579541057.03</v>
      </c>
      <c r="C256">
        <v>523</v>
      </c>
      <c r="D256">
        <v>893</v>
      </c>
      <c r="E256">
        <v>637</v>
      </c>
      <c r="F256">
        <v>639</v>
      </c>
      <c r="G256">
        <v>472</v>
      </c>
      <c r="H256" t="s">
        <v>9</v>
      </c>
      <c r="I256">
        <f t="shared" si="18"/>
        <v>700</v>
      </c>
      <c r="J256" t="s">
        <v>23</v>
      </c>
      <c r="K256">
        <f t="shared" si="19"/>
        <v>261.5</v>
      </c>
      <c r="L256">
        <f t="shared" si="20"/>
        <v>446.5</v>
      </c>
      <c r="M256">
        <f t="shared" si="21"/>
        <v>318.5</v>
      </c>
      <c r="N256">
        <f t="shared" si="22"/>
        <v>319.5</v>
      </c>
      <c r="O256">
        <f t="shared" si="23"/>
        <v>236</v>
      </c>
    </row>
    <row r="257" spans="1:15" x14ac:dyDescent="0.25">
      <c r="A257">
        <v>7.3060259819000004</v>
      </c>
      <c r="B257">
        <v>1579541057.05</v>
      </c>
      <c r="C257">
        <v>522</v>
      </c>
      <c r="D257">
        <v>892</v>
      </c>
      <c r="E257">
        <v>637</v>
      </c>
      <c r="F257">
        <v>636</v>
      </c>
      <c r="G257">
        <v>470</v>
      </c>
      <c r="H257" t="s">
        <v>9</v>
      </c>
      <c r="I257">
        <f t="shared" si="18"/>
        <v>700</v>
      </c>
      <c r="J257" t="s">
        <v>23</v>
      </c>
      <c r="K257">
        <f t="shared" si="19"/>
        <v>261</v>
      </c>
      <c r="L257">
        <f t="shared" si="20"/>
        <v>446</v>
      </c>
      <c r="M257">
        <f t="shared" si="21"/>
        <v>318.5</v>
      </c>
      <c r="N257">
        <f t="shared" si="22"/>
        <v>318</v>
      </c>
      <c r="O257">
        <f t="shared" si="23"/>
        <v>235</v>
      </c>
    </row>
    <row r="258" spans="1:15" x14ac:dyDescent="0.25">
      <c r="A258">
        <v>7.3306419849399997</v>
      </c>
      <c r="B258">
        <v>1579541057.0699999</v>
      </c>
      <c r="C258">
        <v>521</v>
      </c>
      <c r="D258">
        <v>893</v>
      </c>
      <c r="E258">
        <v>637</v>
      </c>
      <c r="F258">
        <v>635</v>
      </c>
      <c r="G258">
        <v>469</v>
      </c>
      <c r="H258" t="s">
        <v>9</v>
      </c>
      <c r="I258">
        <f t="shared" ref="I258:I321" si="24">IF(H258="extend",700,IF(H258="fist",720,740))</f>
        <v>700</v>
      </c>
      <c r="J258" t="s">
        <v>23</v>
      </c>
      <c r="K258">
        <f t="shared" si="19"/>
        <v>260.5</v>
      </c>
      <c r="L258">
        <f t="shared" si="20"/>
        <v>446.5</v>
      </c>
      <c r="M258">
        <f t="shared" si="21"/>
        <v>318.5</v>
      </c>
      <c r="N258">
        <f t="shared" si="22"/>
        <v>317.5</v>
      </c>
      <c r="O258">
        <f t="shared" si="23"/>
        <v>234.5</v>
      </c>
    </row>
    <row r="259" spans="1:15" x14ac:dyDescent="0.25">
      <c r="A259">
        <v>7.3513600826300003</v>
      </c>
      <c r="B259">
        <v>1579541057.0999999</v>
      </c>
      <c r="C259">
        <v>522</v>
      </c>
      <c r="D259">
        <v>893</v>
      </c>
      <c r="E259">
        <v>637</v>
      </c>
      <c r="F259">
        <v>637</v>
      </c>
      <c r="G259">
        <v>471</v>
      </c>
      <c r="H259" t="s">
        <v>9</v>
      </c>
      <c r="I259">
        <f t="shared" si="24"/>
        <v>700</v>
      </c>
      <c r="J259" t="s">
        <v>23</v>
      </c>
      <c r="K259">
        <f t="shared" ref="K259:K322" si="25">$P$2*C259</f>
        <v>261</v>
      </c>
      <c r="L259">
        <f t="shared" ref="L259:L322" si="26">$P$2*D259</f>
        <v>446.5</v>
      </c>
      <c r="M259">
        <f t="shared" ref="M259:M322" si="27">$P$2*E259</f>
        <v>318.5</v>
      </c>
      <c r="N259">
        <f t="shared" ref="N259:N322" si="28">$P$2*F259</f>
        <v>318.5</v>
      </c>
      <c r="O259">
        <f t="shared" ref="O259:O322" si="29">$P$2*G259</f>
        <v>235.5</v>
      </c>
    </row>
    <row r="260" spans="1:15" x14ac:dyDescent="0.25">
      <c r="A260">
        <v>7.3755540847800001</v>
      </c>
      <c r="B260">
        <v>1579541057.1199999</v>
      </c>
      <c r="C260">
        <v>522</v>
      </c>
      <c r="D260">
        <v>892</v>
      </c>
      <c r="E260">
        <v>638</v>
      </c>
      <c r="F260">
        <v>638</v>
      </c>
      <c r="G260">
        <v>471</v>
      </c>
      <c r="H260" t="s">
        <v>9</v>
      </c>
      <c r="I260">
        <f t="shared" si="24"/>
        <v>700</v>
      </c>
      <c r="J260" t="s">
        <v>23</v>
      </c>
      <c r="K260">
        <f t="shared" si="25"/>
        <v>261</v>
      </c>
      <c r="L260">
        <f t="shared" si="26"/>
        <v>446</v>
      </c>
      <c r="M260">
        <f t="shared" si="27"/>
        <v>319</v>
      </c>
      <c r="N260">
        <f t="shared" si="28"/>
        <v>319</v>
      </c>
      <c r="O260">
        <f t="shared" si="29"/>
        <v>235.5</v>
      </c>
    </row>
    <row r="261" spans="1:15" x14ac:dyDescent="0.25">
      <c r="A261">
        <v>7.3964149951899998</v>
      </c>
      <c r="B261">
        <v>1579541057.1400001</v>
      </c>
      <c r="C261">
        <v>522</v>
      </c>
      <c r="D261">
        <v>892</v>
      </c>
      <c r="E261">
        <v>637</v>
      </c>
      <c r="F261">
        <v>636</v>
      </c>
      <c r="G261">
        <v>470</v>
      </c>
      <c r="H261" t="s">
        <v>9</v>
      </c>
      <c r="I261">
        <f t="shared" si="24"/>
        <v>700</v>
      </c>
      <c r="J261" t="s">
        <v>23</v>
      </c>
      <c r="K261">
        <f t="shared" si="25"/>
        <v>261</v>
      </c>
      <c r="L261">
        <f t="shared" si="26"/>
        <v>446</v>
      </c>
      <c r="M261">
        <f t="shared" si="27"/>
        <v>318.5</v>
      </c>
      <c r="N261">
        <f t="shared" si="28"/>
        <v>318</v>
      </c>
      <c r="O261">
        <f t="shared" si="29"/>
        <v>235</v>
      </c>
    </row>
    <row r="262" spans="1:15" x14ac:dyDescent="0.25">
      <c r="A262">
        <v>7.4209339618700003</v>
      </c>
      <c r="B262">
        <v>1579541057.1600001</v>
      </c>
      <c r="C262">
        <v>522</v>
      </c>
      <c r="D262">
        <v>892</v>
      </c>
      <c r="E262">
        <v>637</v>
      </c>
      <c r="F262">
        <v>636</v>
      </c>
      <c r="G262">
        <v>471</v>
      </c>
      <c r="H262" t="s">
        <v>9</v>
      </c>
      <c r="I262">
        <f t="shared" si="24"/>
        <v>700</v>
      </c>
      <c r="J262" t="s">
        <v>23</v>
      </c>
      <c r="K262">
        <f t="shared" si="25"/>
        <v>261</v>
      </c>
      <c r="L262">
        <f t="shared" si="26"/>
        <v>446</v>
      </c>
      <c r="M262">
        <f t="shared" si="27"/>
        <v>318.5</v>
      </c>
      <c r="N262">
        <f t="shared" si="28"/>
        <v>318</v>
      </c>
      <c r="O262">
        <f t="shared" si="29"/>
        <v>235.5</v>
      </c>
    </row>
    <row r="263" spans="1:15" x14ac:dyDescent="0.25">
      <c r="A263">
        <v>7.4410231113399998</v>
      </c>
      <c r="B263">
        <v>1579541057.1800001</v>
      </c>
      <c r="C263">
        <v>522</v>
      </c>
      <c r="D263">
        <v>893</v>
      </c>
      <c r="E263">
        <v>637</v>
      </c>
      <c r="F263">
        <v>637</v>
      </c>
      <c r="G263">
        <v>471</v>
      </c>
      <c r="H263" t="s">
        <v>9</v>
      </c>
      <c r="I263">
        <f t="shared" si="24"/>
        <v>700</v>
      </c>
      <c r="J263" t="s">
        <v>23</v>
      </c>
      <c r="K263">
        <f t="shared" si="25"/>
        <v>261</v>
      </c>
      <c r="L263">
        <f t="shared" si="26"/>
        <v>446.5</v>
      </c>
      <c r="M263">
        <f t="shared" si="27"/>
        <v>318.5</v>
      </c>
      <c r="N263">
        <f t="shared" si="28"/>
        <v>318.5</v>
      </c>
      <c r="O263">
        <f t="shared" si="29"/>
        <v>235.5</v>
      </c>
    </row>
    <row r="264" spans="1:15" x14ac:dyDescent="0.25">
      <c r="A264">
        <v>7.4658780097999999</v>
      </c>
      <c r="B264">
        <v>1579541057.21</v>
      </c>
      <c r="C264">
        <v>523</v>
      </c>
      <c r="D264">
        <v>892</v>
      </c>
      <c r="E264">
        <v>638</v>
      </c>
      <c r="F264">
        <v>639</v>
      </c>
      <c r="G264">
        <v>473</v>
      </c>
      <c r="H264" t="s">
        <v>9</v>
      </c>
      <c r="I264">
        <f t="shared" si="24"/>
        <v>700</v>
      </c>
      <c r="J264" t="s">
        <v>23</v>
      </c>
      <c r="K264">
        <f t="shared" si="25"/>
        <v>261.5</v>
      </c>
      <c r="L264">
        <f t="shared" si="26"/>
        <v>446</v>
      </c>
      <c r="M264">
        <f t="shared" si="27"/>
        <v>319</v>
      </c>
      <c r="N264">
        <f t="shared" si="28"/>
        <v>319.5</v>
      </c>
      <c r="O264">
        <f t="shared" si="29"/>
        <v>236.5</v>
      </c>
    </row>
    <row r="265" spans="1:15" x14ac:dyDescent="0.25">
      <c r="A265">
        <v>7.4903368949900004</v>
      </c>
      <c r="B265">
        <v>1579541057.23</v>
      </c>
      <c r="C265">
        <v>522</v>
      </c>
      <c r="D265">
        <v>892</v>
      </c>
      <c r="E265">
        <v>637</v>
      </c>
      <c r="F265">
        <v>636</v>
      </c>
      <c r="G265">
        <v>470</v>
      </c>
      <c r="H265" t="s">
        <v>9</v>
      </c>
      <c r="I265">
        <f t="shared" si="24"/>
        <v>700</v>
      </c>
      <c r="J265" t="s">
        <v>23</v>
      </c>
      <c r="K265">
        <f t="shared" si="25"/>
        <v>261</v>
      </c>
      <c r="L265">
        <f t="shared" si="26"/>
        <v>446</v>
      </c>
      <c r="M265">
        <f t="shared" si="27"/>
        <v>318.5</v>
      </c>
      <c r="N265">
        <f t="shared" si="28"/>
        <v>318</v>
      </c>
      <c r="O265">
        <f t="shared" si="29"/>
        <v>235</v>
      </c>
    </row>
    <row r="266" spans="1:15" x14ac:dyDescent="0.25">
      <c r="A266">
        <v>7.51095294952</v>
      </c>
      <c r="B266">
        <v>1579541057.25</v>
      </c>
      <c r="C266">
        <v>521</v>
      </c>
      <c r="D266">
        <v>892</v>
      </c>
      <c r="E266">
        <v>638</v>
      </c>
      <c r="F266">
        <v>635</v>
      </c>
      <c r="G266">
        <v>470</v>
      </c>
      <c r="H266" t="s">
        <v>9</v>
      </c>
      <c r="I266">
        <f t="shared" si="24"/>
        <v>700</v>
      </c>
      <c r="J266" t="s">
        <v>23</v>
      </c>
      <c r="K266">
        <f t="shared" si="25"/>
        <v>260.5</v>
      </c>
      <c r="L266">
        <f t="shared" si="26"/>
        <v>446</v>
      </c>
      <c r="M266">
        <f t="shared" si="27"/>
        <v>319</v>
      </c>
      <c r="N266">
        <f t="shared" si="28"/>
        <v>317.5</v>
      </c>
      <c r="O266">
        <f t="shared" si="29"/>
        <v>235</v>
      </c>
    </row>
    <row r="267" spans="1:15" x14ac:dyDescent="0.25">
      <c r="A267">
        <v>7.5354890823399998</v>
      </c>
      <c r="B267">
        <v>1579541057.28</v>
      </c>
      <c r="C267">
        <v>522</v>
      </c>
      <c r="D267">
        <v>893</v>
      </c>
      <c r="E267">
        <v>638</v>
      </c>
      <c r="F267">
        <v>638</v>
      </c>
      <c r="G267">
        <v>472</v>
      </c>
      <c r="H267" t="s">
        <v>9</v>
      </c>
      <c r="I267">
        <f t="shared" si="24"/>
        <v>700</v>
      </c>
      <c r="J267" t="s">
        <v>23</v>
      </c>
      <c r="K267">
        <f t="shared" si="25"/>
        <v>261</v>
      </c>
      <c r="L267">
        <f t="shared" si="26"/>
        <v>446.5</v>
      </c>
      <c r="M267">
        <f t="shared" si="27"/>
        <v>319</v>
      </c>
      <c r="N267">
        <f t="shared" si="28"/>
        <v>319</v>
      </c>
      <c r="O267">
        <f t="shared" si="29"/>
        <v>236</v>
      </c>
    </row>
    <row r="268" spans="1:15" x14ac:dyDescent="0.25">
      <c r="A268">
        <v>7.5558879375499997</v>
      </c>
      <c r="B268">
        <v>1579541057.3</v>
      </c>
      <c r="C268">
        <v>523</v>
      </c>
      <c r="D268">
        <v>892</v>
      </c>
      <c r="E268">
        <v>637</v>
      </c>
      <c r="F268">
        <v>638</v>
      </c>
      <c r="G268">
        <v>471</v>
      </c>
      <c r="H268" t="s">
        <v>9</v>
      </c>
      <c r="I268">
        <f t="shared" si="24"/>
        <v>700</v>
      </c>
      <c r="J268" t="s">
        <v>23</v>
      </c>
      <c r="K268">
        <f t="shared" si="25"/>
        <v>261.5</v>
      </c>
      <c r="L268">
        <f t="shared" si="26"/>
        <v>446</v>
      </c>
      <c r="M268">
        <f t="shared" si="27"/>
        <v>318.5</v>
      </c>
      <c r="N268">
        <f t="shared" si="28"/>
        <v>319</v>
      </c>
      <c r="O268">
        <f t="shared" si="29"/>
        <v>235.5</v>
      </c>
    </row>
    <row r="269" spans="1:15" x14ac:dyDescent="0.25">
      <c r="A269">
        <v>7.5806601047499997</v>
      </c>
      <c r="B269">
        <v>1579541057.3199999</v>
      </c>
      <c r="C269">
        <v>521</v>
      </c>
      <c r="D269">
        <v>892</v>
      </c>
      <c r="E269">
        <v>637</v>
      </c>
      <c r="F269">
        <v>637</v>
      </c>
      <c r="G269">
        <v>469</v>
      </c>
      <c r="H269" t="s">
        <v>9</v>
      </c>
      <c r="I269">
        <f t="shared" si="24"/>
        <v>700</v>
      </c>
      <c r="J269" t="s">
        <v>23</v>
      </c>
      <c r="K269">
        <f t="shared" si="25"/>
        <v>260.5</v>
      </c>
      <c r="L269">
        <f t="shared" si="26"/>
        <v>446</v>
      </c>
      <c r="M269">
        <f t="shared" si="27"/>
        <v>318.5</v>
      </c>
      <c r="N269">
        <f t="shared" si="28"/>
        <v>318.5</v>
      </c>
      <c r="O269">
        <f t="shared" si="29"/>
        <v>234.5</v>
      </c>
    </row>
    <row r="270" spans="1:15" x14ac:dyDescent="0.25">
      <c r="A270">
        <v>7.6051359176600002</v>
      </c>
      <c r="B270">
        <v>1579541057.3499999</v>
      </c>
      <c r="C270">
        <v>523</v>
      </c>
      <c r="D270">
        <v>892</v>
      </c>
      <c r="E270">
        <v>637</v>
      </c>
      <c r="F270">
        <v>636</v>
      </c>
      <c r="G270">
        <v>470</v>
      </c>
      <c r="H270" t="s">
        <v>9</v>
      </c>
      <c r="I270">
        <f t="shared" si="24"/>
        <v>700</v>
      </c>
      <c r="J270" t="s">
        <v>23</v>
      </c>
      <c r="K270">
        <f t="shared" si="25"/>
        <v>261.5</v>
      </c>
      <c r="L270">
        <f t="shared" si="26"/>
        <v>446</v>
      </c>
      <c r="M270">
        <f t="shared" si="27"/>
        <v>318.5</v>
      </c>
      <c r="N270">
        <f t="shared" si="28"/>
        <v>318</v>
      </c>
      <c r="O270">
        <f t="shared" si="29"/>
        <v>235</v>
      </c>
    </row>
    <row r="271" spans="1:15" x14ac:dyDescent="0.25">
      <c r="A271">
        <v>7.6254150867500003</v>
      </c>
      <c r="B271">
        <v>1579541057.3699999</v>
      </c>
      <c r="C271">
        <v>522</v>
      </c>
      <c r="D271">
        <v>892</v>
      </c>
      <c r="E271">
        <v>637</v>
      </c>
      <c r="F271">
        <v>638</v>
      </c>
      <c r="G271">
        <v>469</v>
      </c>
      <c r="H271" t="s">
        <v>9</v>
      </c>
      <c r="I271">
        <f t="shared" si="24"/>
        <v>700</v>
      </c>
      <c r="J271" t="s">
        <v>23</v>
      </c>
      <c r="K271">
        <f t="shared" si="25"/>
        <v>261</v>
      </c>
      <c r="L271">
        <f t="shared" si="26"/>
        <v>446</v>
      </c>
      <c r="M271">
        <f t="shared" si="27"/>
        <v>318.5</v>
      </c>
      <c r="N271">
        <f t="shared" si="28"/>
        <v>319</v>
      </c>
      <c r="O271">
        <f t="shared" si="29"/>
        <v>234.5</v>
      </c>
    </row>
    <row r="272" spans="1:15" x14ac:dyDescent="0.25">
      <c r="A272">
        <v>7.6501240730299997</v>
      </c>
      <c r="B272">
        <v>1579541057.3900001</v>
      </c>
      <c r="C272">
        <v>522</v>
      </c>
      <c r="D272">
        <v>892</v>
      </c>
      <c r="E272">
        <v>637</v>
      </c>
      <c r="F272">
        <v>639</v>
      </c>
      <c r="G272">
        <v>473</v>
      </c>
      <c r="H272" t="s">
        <v>9</v>
      </c>
      <c r="I272">
        <f t="shared" si="24"/>
        <v>700</v>
      </c>
      <c r="J272" t="s">
        <v>23</v>
      </c>
      <c r="K272">
        <f t="shared" si="25"/>
        <v>261</v>
      </c>
      <c r="L272">
        <f t="shared" si="26"/>
        <v>446</v>
      </c>
      <c r="M272">
        <f t="shared" si="27"/>
        <v>318.5</v>
      </c>
      <c r="N272">
        <f t="shared" si="28"/>
        <v>319.5</v>
      </c>
      <c r="O272">
        <f t="shared" si="29"/>
        <v>236.5</v>
      </c>
    </row>
    <row r="273" spans="1:15" x14ac:dyDescent="0.25">
      <c r="A273">
        <v>7.6707320213300001</v>
      </c>
      <c r="B273">
        <v>1579541057.4100001</v>
      </c>
      <c r="C273">
        <v>522</v>
      </c>
      <c r="D273">
        <v>891</v>
      </c>
      <c r="E273">
        <v>638</v>
      </c>
      <c r="F273">
        <v>637</v>
      </c>
      <c r="G273">
        <v>470</v>
      </c>
      <c r="H273" t="s">
        <v>9</v>
      </c>
      <c r="I273">
        <f t="shared" si="24"/>
        <v>700</v>
      </c>
      <c r="J273" t="s">
        <v>23</v>
      </c>
      <c r="K273">
        <f t="shared" si="25"/>
        <v>261</v>
      </c>
      <c r="L273">
        <f t="shared" si="26"/>
        <v>445.5</v>
      </c>
      <c r="M273">
        <f t="shared" si="27"/>
        <v>319</v>
      </c>
      <c r="N273">
        <f t="shared" si="28"/>
        <v>318.5</v>
      </c>
      <c r="O273">
        <f t="shared" si="29"/>
        <v>235</v>
      </c>
    </row>
    <row r="274" spans="1:15" x14ac:dyDescent="0.25">
      <c r="A274">
        <v>7.6949019432099997</v>
      </c>
      <c r="B274">
        <v>1579541057.4400001</v>
      </c>
      <c r="C274">
        <v>521</v>
      </c>
      <c r="D274">
        <v>891</v>
      </c>
      <c r="E274">
        <v>637</v>
      </c>
      <c r="F274">
        <v>636</v>
      </c>
      <c r="G274">
        <v>470</v>
      </c>
      <c r="H274" t="s">
        <v>9</v>
      </c>
      <c r="I274">
        <f t="shared" si="24"/>
        <v>700</v>
      </c>
      <c r="J274" t="s">
        <v>23</v>
      </c>
      <c r="K274">
        <f t="shared" si="25"/>
        <v>260.5</v>
      </c>
      <c r="L274">
        <f t="shared" si="26"/>
        <v>445.5</v>
      </c>
      <c r="M274">
        <f t="shared" si="27"/>
        <v>318.5</v>
      </c>
      <c r="N274">
        <f t="shared" si="28"/>
        <v>318</v>
      </c>
      <c r="O274">
        <f t="shared" si="29"/>
        <v>235</v>
      </c>
    </row>
    <row r="275" spans="1:15" x14ac:dyDescent="0.25">
      <c r="A275">
        <v>7.7195620536799998</v>
      </c>
      <c r="B275">
        <v>1579541057.46</v>
      </c>
      <c r="C275">
        <v>523</v>
      </c>
      <c r="D275">
        <v>892</v>
      </c>
      <c r="E275">
        <v>639</v>
      </c>
      <c r="F275">
        <v>638</v>
      </c>
      <c r="G275">
        <v>471</v>
      </c>
      <c r="H275" t="s">
        <v>9</v>
      </c>
      <c r="I275">
        <f t="shared" si="24"/>
        <v>700</v>
      </c>
      <c r="J275" t="s">
        <v>23</v>
      </c>
      <c r="K275">
        <f t="shared" si="25"/>
        <v>261.5</v>
      </c>
      <c r="L275">
        <f t="shared" si="26"/>
        <v>446</v>
      </c>
      <c r="M275">
        <f t="shared" si="27"/>
        <v>319.5</v>
      </c>
      <c r="N275">
        <f t="shared" si="28"/>
        <v>319</v>
      </c>
      <c r="O275">
        <f t="shared" si="29"/>
        <v>235.5</v>
      </c>
    </row>
    <row r="276" spans="1:15" x14ac:dyDescent="0.25">
      <c r="A276">
        <v>7.7403678893999999</v>
      </c>
      <c r="B276">
        <v>1579541057.48</v>
      </c>
      <c r="C276">
        <v>522</v>
      </c>
      <c r="D276">
        <v>892</v>
      </c>
      <c r="E276">
        <v>637</v>
      </c>
      <c r="F276">
        <v>638</v>
      </c>
      <c r="G276">
        <v>470</v>
      </c>
      <c r="H276" t="s">
        <v>9</v>
      </c>
      <c r="I276">
        <f t="shared" si="24"/>
        <v>700</v>
      </c>
      <c r="J276" t="s">
        <v>23</v>
      </c>
      <c r="K276">
        <f t="shared" si="25"/>
        <v>261</v>
      </c>
      <c r="L276">
        <f t="shared" si="26"/>
        <v>446</v>
      </c>
      <c r="M276">
        <f t="shared" si="27"/>
        <v>318.5</v>
      </c>
      <c r="N276">
        <f t="shared" si="28"/>
        <v>319</v>
      </c>
      <c r="O276">
        <f t="shared" si="29"/>
        <v>235</v>
      </c>
    </row>
    <row r="277" spans="1:15" x14ac:dyDescent="0.25">
      <c r="A277">
        <v>7.76490902901</v>
      </c>
      <c r="B277">
        <v>1579541057.51</v>
      </c>
      <c r="C277">
        <v>520</v>
      </c>
      <c r="D277">
        <v>892</v>
      </c>
      <c r="E277">
        <v>638</v>
      </c>
      <c r="F277">
        <v>636</v>
      </c>
      <c r="G277">
        <v>469</v>
      </c>
      <c r="H277" t="s">
        <v>9</v>
      </c>
      <c r="I277">
        <f t="shared" si="24"/>
        <v>700</v>
      </c>
      <c r="J277" t="s">
        <v>23</v>
      </c>
      <c r="K277">
        <f t="shared" si="25"/>
        <v>260</v>
      </c>
      <c r="L277">
        <f t="shared" si="26"/>
        <v>446</v>
      </c>
      <c r="M277">
        <f t="shared" si="27"/>
        <v>319</v>
      </c>
      <c r="N277">
        <f t="shared" si="28"/>
        <v>318</v>
      </c>
      <c r="O277">
        <f t="shared" si="29"/>
        <v>234.5</v>
      </c>
    </row>
    <row r="278" spans="1:15" x14ac:dyDescent="0.25">
      <c r="A278">
        <v>7.7851209640499999</v>
      </c>
      <c r="B278">
        <v>1579541057.53</v>
      </c>
      <c r="C278">
        <v>521</v>
      </c>
      <c r="D278">
        <v>892</v>
      </c>
      <c r="E278">
        <v>638</v>
      </c>
      <c r="F278">
        <v>636</v>
      </c>
      <c r="G278">
        <v>469</v>
      </c>
      <c r="H278" t="s">
        <v>9</v>
      </c>
      <c r="I278">
        <f t="shared" si="24"/>
        <v>700</v>
      </c>
      <c r="J278" t="s">
        <v>23</v>
      </c>
      <c r="K278">
        <f t="shared" si="25"/>
        <v>260.5</v>
      </c>
      <c r="L278">
        <f t="shared" si="26"/>
        <v>446</v>
      </c>
      <c r="M278">
        <f t="shared" si="27"/>
        <v>319</v>
      </c>
      <c r="N278">
        <f t="shared" si="28"/>
        <v>318</v>
      </c>
      <c r="O278">
        <f t="shared" si="29"/>
        <v>234.5</v>
      </c>
    </row>
    <row r="279" spans="1:15" x14ac:dyDescent="0.25">
      <c r="A279">
        <v>7.8099141120900004</v>
      </c>
      <c r="B279">
        <v>1579541057.55</v>
      </c>
      <c r="C279">
        <v>521</v>
      </c>
      <c r="D279">
        <v>893</v>
      </c>
      <c r="E279">
        <v>638</v>
      </c>
      <c r="F279">
        <v>638</v>
      </c>
      <c r="G279">
        <v>470</v>
      </c>
      <c r="H279" t="s">
        <v>9</v>
      </c>
      <c r="I279">
        <f t="shared" si="24"/>
        <v>700</v>
      </c>
      <c r="J279" t="s">
        <v>23</v>
      </c>
      <c r="K279">
        <f t="shared" si="25"/>
        <v>260.5</v>
      </c>
      <c r="L279">
        <f t="shared" si="26"/>
        <v>446.5</v>
      </c>
      <c r="M279">
        <f t="shared" si="27"/>
        <v>319</v>
      </c>
      <c r="N279">
        <f t="shared" si="28"/>
        <v>319</v>
      </c>
      <c r="O279">
        <f t="shared" si="29"/>
        <v>235</v>
      </c>
    </row>
    <row r="280" spans="1:15" x14ac:dyDescent="0.25">
      <c r="A280">
        <v>7.8305590152700004</v>
      </c>
      <c r="B280">
        <v>1579541057.5699999</v>
      </c>
      <c r="C280">
        <v>523</v>
      </c>
      <c r="D280">
        <v>892</v>
      </c>
      <c r="E280">
        <v>638</v>
      </c>
      <c r="F280">
        <v>638</v>
      </c>
      <c r="G280">
        <v>471</v>
      </c>
      <c r="H280" t="s">
        <v>9</v>
      </c>
      <c r="I280">
        <f t="shared" si="24"/>
        <v>700</v>
      </c>
      <c r="J280" t="s">
        <v>23</v>
      </c>
      <c r="K280">
        <f t="shared" si="25"/>
        <v>261.5</v>
      </c>
      <c r="L280">
        <f t="shared" si="26"/>
        <v>446</v>
      </c>
      <c r="M280">
        <f t="shared" si="27"/>
        <v>319</v>
      </c>
      <c r="N280">
        <f t="shared" si="28"/>
        <v>319</v>
      </c>
      <c r="O280">
        <f t="shared" si="29"/>
        <v>235.5</v>
      </c>
    </row>
    <row r="281" spans="1:15" x14ac:dyDescent="0.25">
      <c r="A281">
        <v>7.8550651073499997</v>
      </c>
      <c r="B281">
        <v>1579541057.5999999</v>
      </c>
      <c r="C281">
        <v>521</v>
      </c>
      <c r="D281">
        <v>892</v>
      </c>
      <c r="E281">
        <v>637</v>
      </c>
      <c r="F281">
        <v>636</v>
      </c>
      <c r="G281">
        <v>469</v>
      </c>
      <c r="H281" t="s">
        <v>9</v>
      </c>
      <c r="I281">
        <f t="shared" si="24"/>
        <v>700</v>
      </c>
      <c r="J281" t="s">
        <v>23</v>
      </c>
      <c r="K281">
        <f t="shared" si="25"/>
        <v>260.5</v>
      </c>
      <c r="L281">
        <f t="shared" si="26"/>
        <v>446</v>
      </c>
      <c r="M281">
        <f t="shared" si="27"/>
        <v>318.5</v>
      </c>
      <c r="N281">
        <f t="shared" si="28"/>
        <v>318</v>
      </c>
      <c r="O281">
        <f t="shared" si="29"/>
        <v>234.5</v>
      </c>
    </row>
    <row r="282" spans="1:15" x14ac:dyDescent="0.25">
      <c r="A282">
        <v>7.8794620037099996</v>
      </c>
      <c r="B282">
        <v>1579541057.6199999</v>
      </c>
      <c r="C282">
        <v>521</v>
      </c>
      <c r="D282">
        <v>892</v>
      </c>
      <c r="E282">
        <v>638</v>
      </c>
      <c r="F282">
        <v>636</v>
      </c>
      <c r="G282">
        <v>470</v>
      </c>
      <c r="H282" t="s">
        <v>9</v>
      </c>
      <c r="I282">
        <f t="shared" si="24"/>
        <v>700</v>
      </c>
      <c r="J282" t="s">
        <v>23</v>
      </c>
      <c r="K282">
        <f t="shared" si="25"/>
        <v>260.5</v>
      </c>
      <c r="L282">
        <f t="shared" si="26"/>
        <v>446</v>
      </c>
      <c r="M282">
        <f t="shared" si="27"/>
        <v>319</v>
      </c>
      <c r="N282">
        <f t="shared" si="28"/>
        <v>318</v>
      </c>
      <c r="O282">
        <f t="shared" si="29"/>
        <v>235</v>
      </c>
    </row>
    <row r="283" spans="1:15" x14ac:dyDescent="0.25">
      <c r="A283">
        <v>7.8998970985400003</v>
      </c>
      <c r="B283">
        <v>1579541057.6400001</v>
      </c>
      <c r="C283">
        <v>522</v>
      </c>
      <c r="D283">
        <v>893</v>
      </c>
      <c r="E283">
        <v>639</v>
      </c>
      <c r="F283">
        <v>638</v>
      </c>
      <c r="G283">
        <v>471</v>
      </c>
      <c r="H283" t="s">
        <v>9</v>
      </c>
      <c r="I283">
        <f t="shared" si="24"/>
        <v>700</v>
      </c>
      <c r="J283" t="s">
        <v>23</v>
      </c>
      <c r="K283">
        <f t="shared" si="25"/>
        <v>261</v>
      </c>
      <c r="L283">
        <f t="shared" si="26"/>
        <v>446.5</v>
      </c>
      <c r="M283">
        <f t="shared" si="27"/>
        <v>319.5</v>
      </c>
      <c r="N283">
        <f t="shared" si="28"/>
        <v>319</v>
      </c>
      <c r="O283">
        <f t="shared" si="29"/>
        <v>235.5</v>
      </c>
    </row>
    <row r="284" spans="1:15" x14ac:dyDescent="0.25">
      <c r="A284">
        <v>7.9246580600699996</v>
      </c>
      <c r="B284">
        <v>1579541057.6700001</v>
      </c>
      <c r="C284">
        <v>521</v>
      </c>
      <c r="D284">
        <v>892</v>
      </c>
      <c r="E284">
        <v>639</v>
      </c>
      <c r="F284">
        <v>638</v>
      </c>
      <c r="G284">
        <v>469</v>
      </c>
      <c r="H284" t="s">
        <v>9</v>
      </c>
      <c r="I284">
        <f t="shared" si="24"/>
        <v>700</v>
      </c>
      <c r="J284" t="s">
        <v>23</v>
      </c>
      <c r="K284">
        <f t="shared" si="25"/>
        <v>260.5</v>
      </c>
      <c r="L284">
        <f t="shared" si="26"/>
        <v>446</v>
      </c>
      <c r="M284">
        <f t="shared" si="27"/>
        <v>319.5</v>
      </c>
      <c r="N284">
        <f t="shared" si="28"/>
        <v>319</v>
      </c>
      <c r="O284">
        <f t="shared" si="29"/>
        <v>234.5</v>
      </c>
    </row>
    <row r="285" spans="1:15" x14ac:dyDescent="0.25">
      <c r="A285">
        <v>7.94488310814</v>
      </c>
      <c r="B285">
        <v>1579541057.6900001</v>
      </c>
      <c r="C285">
        <v>521</v>
      </c>
      <c r="D285">
        <v>893</v>
      </c>
      <c r="E285">
        <v>637</v>
      </c>
      <c r="F285">
        <v>636</v>
      </c>
      <c r="G285">
        <v>468</v>
      </c>
      <c r="H285" t="s">
        <v>9</v>
      </c>
      <c r="I285">
        <f t="shared" si="24"/>
        <v>700</v>
      </c>
      <c r="J285" t="s">
        <v>23</v>
      </c>
      <c r="K285">
        <f t="shared" si="25"/>
        <v>260.5</v>
      </c>
      <c r="L285">
        <f t="shared" si="26"/>
        <v>446.5</v>
      </c>
      <c r="M285">
        <f t="shared" si="27"/>
        <v>318.5</v>
      </c>
      <c r="N285">
        <f t="shared" si="28"/>
        <v>318</v>
      </c>
      <c r="O285">
        <f t="shared" si="29"/>
        <v>234</v>
      </c>
    </row>
    <row r="286" spans="1:15" x14ac:dyDescent="0.25">
      <c r="A286">
        <v>7.9695229530300002</v>
      </c>
      <c r="B286">
        <v>1579541057.71</v>
      </c>
      <c r="C286">
        <v>521</v>
      </c>
      <c r="D286">
        <v>892</v>
      </c>
      <c r="E286">
        <v>638</v>
      </c>
      <c r="F286">
        <v>636</v>
      </c>
      <c r="G286">
        <v>469</v>
      </c>
      <c r="H286" t="s">
        <v>9</v>
      </c>
      <c r="I286">
        <f t="shared" si="24"/>
        <v>700</v>
      </c>
      <c r="J286" t="s">
        <v>23</v>
      </c>
      <c r="K286">
        <f t="shared" si="25"/>
        <v>260.5</v>
      </c>
      <c r="L286">
        <f t="shared" si="26"/>
        <v>446</v>
      </c>
      <c r="M286">
        <f t="shared" si="27"/>
        <v>319</v>
      </c>
      <c r="N286">
        <f t="shared" si="28"/>
        <v>318</v>
      </c>
      <c r="O286">
        <f t="shared" si="29"/>
        <v>234.5</v>
      </c>
    </row>
    <row r="287" spans="1:15" x14ac:dyDescent="0.25">
      <c r="A287">
        <v>7.9942378997799999</v>
      </c>
      <c r="B287">
        <v>1579541057.74</v>
      </c>
      <c r="C287">
        <v>522</v>
      </c>
      <c r="D287">
        <v>893</v>
      </c>
      <c r="E287">
        <v>638</v>
      </c>
      <c r="F287">
        <v>638</v>
      </c>
      <c r="G287">
        <v>471</v>
      </c>
      <c r="H287" t="s">
        <v>9</v>
      </c>
      <c r="I287">
        <f t="shared" si="24"/>
        <v>700</v>
      </c>
      <c r="J287" t="s">
        <v>23</v>
      </c>
      <c r="K287">
        <f t="shared" si="25"/>
        <v>261</v>
      </c>
      <c r="L287">
        <f t="shared" si="26"/>
        <v>446.5</v>
      </c>
      <c r="M287">
        <f t="shared" si="27"/>
        <v>319</v>
      </c>
      <c r="N287">
        <f t="shared" si="28"/>
        <v>319</v>
      </c>
      <c r="O287">
        <f t="shared" si="29"/>
        <v>235.5</v>
      </c>
    </row>
    <row r="288" spans="1:15" x14ac:dyDescent="0.25">
      <c r="A288">
        <v>8.0145540237400006</v>
      </c>
      <c r="B288">
        <v>1579541057.76</v>
      </c>
      <c r="C288">
        <v>522</v>
      </c>
      <c r="D288">
        <v>892</v>
      </c>
      <c r="E288">
        <v>638</v>
      </c>
      <c r="F288">
        <v>639</v>
      </c>
      <c r="G288">
        <v>471</v>
      </c>
      <c r="H288" t="s">
        <v>9</v>
      </c>
      <c r="I288">
        <f t="shared" si="24"/>
        <v>700</v>
      </c>
      <c r="J288" t="s">
        <v>23</v>
      </c>
      <c r="K288">
        <f t="shared" si="25"/>
        <v>261</v>
      </c>
      <c r="L288">
        <f t="shared" si="26"/>
        <v>446</v>
      </c>
      <c r="M288">
        <f t="shared" si="27"/>
        <v>319</v>
      </c>
      <c r="N288">
        <f t="shared" si="28"/>
        <v>319.5</v>
      </c>
      <c r="O288">
        <f t="shared" si="29"/>
        <v>235.5</v>
      </c>
    </row>
    <row r="289" spans="1:15" x14ac:dyDescent="0.25">
      <c r="A289">
        <v>8.0390079021500007</v>
      </c>
      <c r="B289">
        <v>1579541057.78</v>
      </c>
      <c r="C289">
        <v>521</v>
      </c>
      <c r="D289">
        <v>892</v>
      </c>
      <c r="E289">
        <v>638</v>
      </c>
      <c r="F289">
        <v>636</v>
      </c>
      <c r="G289">
        <v>470</v>
      </c>
      <c r="H289" t="s">
        <v>9</v>
      </c>
      <c r="I289">
        <f t="shared" si="24"/>
        <v>700</v>
      </c>
      <c r="J289" t="s">
        <v>23</v>
      </c>
      <c r="K289">
        <f t="shared" si="25"/>
        <v>260.5</v>
      </c>
      <c r="L289">
        <f t="shared" si="26"/>
        <v>446</v>
      </c>
      <c r="M289">
        <f t="shared" si="27"/>
        <v>319</v>
      </c>
      <c r="N289">
        <f t="shared" si="28"/>
        <v>318</v>
      </c>
      <c r="O289">
        <f t="shared" si="29"/>
        <v>235</v>
      </c>
    </row>
    <row r="290" spans="1:15" x14ac:dyDescent="0.25">
      <c r="A290">
        <v>8.0598790645600005</v>
      </c>
      <c r="B290">
        <v>1579541057.8</v>
      </c>
      <c r="C290">
        <v>522</v>
      </c>
      <c r="D290">
        <v>892</v>
      </c>
      <c r="E290">
        <v>637</v>
      </c>
      <c r="F290">
        <v>636</v>
      </c>
      <c r="G290">
        <v>469</v>
      </c>
      <c r="H290" t="s">
        <v>9</v>
      </c>
      <c r="I290">
        <f t="shared" si="24"/>
        <v>700</v>
      </c>
      <c r="J290" t="s">
        <v>23</v>
      </c>
      <c r="K290">
        <f t="shared" si="25"/>
        <v>261</v>
      </c>
      <c r="L290">
        <f t="shared" si="26"/>
        <v>446</v>
      </c>
      <c r="M290">
        <f t="shared" si="27"/>
        <v>318.5</v>
      </c>
      <c r="N290">
        <f t="shared" si="28"/>
        <v>318</v>
      </c>
      <c r="O290">
        <f t="shared" si="29"/>
        <v>234.5</v>
      </c>
    </row>
    <row r="291" spans="1:15" x14ac:dyDescent="0.25">
      <c r="A291">
        <v>8.0844209194199994</v>
      </c>
      <c r="B291">
        <v>1579541057.8299999</v>
      </c>
      <c r="C291">
        <v>522</v>
      </c>
      <c r="D291">
        <v>892</v>
      </c>
      <c r="E291">
        <v>638</v>
      </c>
      <c r="F291">
        <v>639</v>
      </c>
      <c r="G291">
        <v>472</v>
      </c>
      <c r="H291" t="s">
        <v>9</v>
      </c>
      <c r="I291">
        <f t="shared" si="24"/>
        <v>700</v>
      </c>
      <c r="J291" t="s">
        <v>23</v>
      </c>
      <c r="K291">
        <f t="shared" si="25"/>
        <v>261</v>
      </c>
      <c r="L291">
        <f t="shared" si="26"/>
        <v>446</v>
      </c>
      <c r="M291">
        <f t="shared" si="27"/>
        <v>319</v>
      </c>
      <c r="N291">
        <f t="shared" si="28"/>
        <v>319.5</v>
      </c>
      <c r="O291">
        <f t="shared" si="29"/>
        <v>236</v>
      </c>
    </row>
    <row r="292" spans="1:15" x14ac:dyDescent="0.25">
      <c r="A292">
        <v>8.1088650226599999</v>
      </c>
      <c r="B292">
        <v>1579541057.8499999</v>
      </c>
      <c r="C292">
        <v>522</v>
      </c>
      <c r="D292">
        <v>892</v>
      </c>
      <c r="E292">
        <v>638</v>
      </c>
      <c r="F292">
        <v>638</v>
      </c>
      <c r="G292">
        <v>470</v>
      </c>
      <c r="H292" t="s">
        <v>9</v>
      </c>
      <c r="I292">
        <f t="shared" si="24"/>
        <v>700</v>
      </c>
      <c r="J292" t="s">
        <v>23</v>
      </c>
      <c r="K292">
        <f t="shared" si="25"/>
        <v>261</v>
      </c>
      <c r="L292">
        <f t="shared" si="26"/>
        <v>446</v>
      </c>
      <c r="M292">
        <f t="shared" si="27"/>
        <v>319</v>
      </c>
      <c r="N292">
        <f t="shared" si="28"/>
        <v>319</v>
      </c>
      <c r="O292">
        <f t="shared" si="29"/>
        <v>235</v>
      </c>
    </row>
    <row r="293" spans="1:15" x14ac:dyDescent="0.25">
      <c r="A293">
        <v>8.1292340755500003</v>
      </c>
      <c r="B293">
        <v>1579541057.8699999</v>
      </c>
      <c r="C293">
        <v>521</v>
      </c>
      <c r="D293">
        <v>892</v>
      </c>
      <c r="E293">
        <v>638</v>
      </c>
      <c r="F293">
        <v>636</v>
      </c>
      <c r="G293">
        <v>469</v>
      </c>
      <c r="H293" t="s">
        <v>9</v>
      </c>
      <c r="I293">
        <f t="shared" si="24"/>
        <v>700</v>
      </c>
      <c r="J293" t="s">
        <v>23</v>
      </c>
      <c r="K293">
        <f t="shared" si="25"/>
        <v>260.5</v>
      </c>
      <c r="L293">
        <f t="shared" si="26"/>
        <v>446</v>
      </c>
      <c r="M293">
        <f t="shared" si="27"/>
        <v>319</v>
      </c>
      <c r="N293">
        <f t="shared" si="28"/>
        <v>318</v>
      </c>
      <c r="O293">
        <f t="shared" si="29"/>
        <v>234.5</v>
      </c>
    </row>
    <row r="294" spans="1:15" x14ac:dyDescent="0.25">
      <c r="A294">
        <v>8.1539680957799998</v>
      </c>
      <c r="B294">
        <v>1579541057.9000001</v>
      </c>
      <c r="C294">
        <v>521</v>
      </c>
      <c r="D294">
        <v>892</v>
      </c>
      <c r="E294">
        <v>638</v>
      </c>
      <c r="F294">
        <v>637</v>
      </c>
      <c r="G294">
        <v>469</v>
      </c>
      <c r="H294" t="s">
        <v>9</v>
      </c>
      <c r="I294">
        <f t="shared" si="24"/>
        <v>700</v>
      </c>
      <c r="J294" t="s">
        <v>23</v>
      </c>
      <c r="K294">
        <f t="shared" si="25"/>
        <v>260.5</v>
      </c>
      <c r="L294">
        <f t="shared" si="26"/>
        <v>446</v>
      </c>
      <c r="M294">
        <f t="shared" si="27"/>
        <v>319</v>
      </c>
      <c r="N294">
        <f t="shared" si="28"/>
        <v>318.5</v>
      </c>
      <c r="O294">
        <f t="shared" si="29"/>
        <v>234.5</v>
      </c>
    </row>
    <row r="295" spans="1:15" x14ac:dyDescent="0.25">
      <c r="A295">
        <v>8.1745750904100003</v>
      </c>
      <c r="B295">
        <v>1579541057.9200001</v>
      </c>
      <c r="C295">
        <v>522</v>
      </c>
      <c r="D295">
        <v>893</v>
      </c>
      <c r="E295">
        <v>639</v>
      </c>
      <c r="F295">
        <v>638</v>
      </c>
      <c r="G295">
        <v>471</v>
      </c>
      <c r="H295" t="s">
        <v>9</v>
      </c>
      <c r="I295">
        <f t="shared" si="24"/>
        <v>700</v>
      </c>
      <c r="J295" t="s">
        <v>23</v>
      </c>
      <c r="K295">
        <f t="shared" si="25"/>
        <v>261</v>
      </c>
      <c r="L295">
        <f t="shared" si="26"/>
        <v>446.5</v>
      </c>
      <c r="M295">
        <f t="shared" si="27"/>
        <v>319.5</v>
      </c>
      <c r="N295">
        <f t="shared" si="28"/>
        <v>319</v>
      </c>
      <c r="O295">
        <f t="shared" si="29"/>
        <v>235.5</v>
      </c>
    </row>
    <row r="296" spans="1:15" x14ac:dyDescent="0.25">
      <c r="A296">
        <v>8.1987979412099996</v>
      </c>
      <c r="B296">
        <v>1579541057.9400001</v>
      </c>
      <c r="C296">
        <v>521</v>
      </c>
      <c r="D296">
        <v>892</v>
      </c>
      <c r="E296">
        <v>638</v>
      </c>
      <c r="F296">
        <v>638</v>
      </c>
      <c r="G296">
        <v>470</v>
      </c>
      <c r="H296" t="s">
        <v>9</v>
      </c>
      <c r="I296">
        <f t="shared" si="24"/>
        <v>700</v>
      </c>
      <c r="J296" t="s">
        <v>23</v>
      </c>
      <c r="K296">
        <f t="shared" si="25"/>
        <v>260.5</v>
      </c>
      <c r="L296">
        <f t="shared" si="26"/>
        <v>446</v>
      </c>
      <c r="M296">
        <f t="shared" si="27"/>
        <v>319</v>
      </c>
      <c r="N296">
        <f t="shared" si="28"/>
        <v>319</v>
      </c>
      <c r="O296">
        <f t="shared" si="29"/>
        <v>235</v>
      </c>
    </row>
    <row r="297" spans="1:15" x14ac:dyDescent="0.25">
      <c r="A297">
        <v>8.2196199893999999</v>
      </c>
      <c r="B297">
        <v>1579541057.96</v>
      </c>
      <c r="C297">
        <v>520</v>
      </c>
      <c r="D297">
        <v>892</v>
      </c>
      <c r="E297">
        <v>637</v>
      </c>
      <c r="F297">
        <v>637</v>
      </c>
      <c r="G297">
        <v>469</v>
      </c>
      <c r="H297" t="s">
        <v>9</v>
      </c>
      <c r="I297">
        <f t="shared" si="24"/>
        <v>700</v>
      </c>
      <c r="J297" t="s">
        <v>23</v>
      </c>
      <c r="K297">
        <f t="shared" si="25"/>
        <v>260</v>
      </c>
      <c r="L297">
        <f t="shared" si="26"/>
        <v>446</v>
      </c>
      <c r="M297">
        <f t="shared" si="27"/>
        <v>318.5</v>
      </c>
      <c r="N297">
        <f t="shared" si="28"/>
        <v>318.5</v>
      </c>
      <c r="O297">
        <f t="shared" si="29"/>
        <v>234.5</v>
      </c>
    </row>
    <row r="298" spans="1:15" x14ac:dyDescent="0.25">
      <c r="A298">
        <v>8.2442319393200005</v>
      </c>
      <c r="B298">
        <v>1579541057.99</v>
      </c>
      <c r="C298">
        <v>522</v>
      </c>
      <c r="D298">
        <v>892</v>
      </c>
      <c r="E298">
        <v>638</v>
      </c>
      <c r="F298">
        <v>637</v>
      </c>
      <c r="G298">
        <v>469</v>
      </c>
      <c r="H298" t="s">
        <v>9</v>
      </c>
      <c r="I298">
        <f t="shared" si="24"/>
        <v>700</v>
      </c>
      <c r="J298" t="s">
        <v>23</v>
      </c>
      <c r="K298">
        <f t="shared" si="25"/>
        <v>261</v>
      </c>
      <c r="L298">
        <f t="shared" si="26"/>
        <v>446</v>
      </c>
      <c r="M298">
        <f t="shared" si="27"/>
        <v>319</v>
      </c>
      <c r="N298">
        <f t="shared" si="28"/>
        <v>318.5</v>
      </c>
      <c r="O298">
        <f t="shared" si="29"/>
        <v>234.5</v>
      </c>
    </row>
    <row r="299" spans="1:15" x14ac:dyDescent="0.25">
      <c r="A299">
        <v>8.2683980464900007</v>
      </c>
      <c r="B299">
        <v>1579541058.01</v>
      </c>
      <c r="C299">
        <v>523</v>
      </c>
      <c r="D299">
        <v>892</v>
      </c>
      <c r="E299">
        <v>638</v>
      </c>
      <c r="F299">
        <v>639</v>
      </c>
      <c r="G299">
        <v>472</v>
      </c>
      <c r="H299" t="s">
        <v>9</v>
      </c>
      <c r="I299">
        <f t="shared" si="24"/>
        <v>700</v>
      </c>
      <c r="J299" t="s">
        <v>23</v>
      </c>
      <c r="K299">
        <f t="shared" si="25"/>
        <v>261.5</v>
      </c>
      <c r="L299">
        <f t="shared" si="26"/>
        <v>446</v>
      </c>
      <c r="M299">
        <f t="shared" si="27"/>
        <v>319</v>
      </c>
      <c r="N299">
        <f t="shared" si="28"/>
        <v>319.5</v>
      </c>
      <c r="O299">
        <f t="shared" si="29"/>
        <v>236</v>
      </c>
    </row>
    <row r="300" spans="1:15" x14ac:dyDescent="0.25">
      <c r="A300">
        <v>8.2889139652299999</v>
      </c>
      <c r="B300">
        <v>1579541058.03</v>
      </c>
      <c r="C300">
        <v>522</v>
      </c>
      <c r="D300">
        <v>893</v>
      </c>
      <c r="E300">
        <v>639</v>
      </c>
      <c r="F300">
        <v>638</v>
      </c>
      <c r="G300">
        <v>471</v>
      </c>
      <c r="H300" t="s">
        <v>9</v>
      </c>
      <c r="I300">
        <f t="shared" si="24"/>
        <v>700</v>
      </c>
      <c r="J300" t="s">
        <v>23</v>
      </c>
      <c r="K300">
        <f t="shared" si="25"/>
        <v>261</v>
      </c>
      <c r="L300">
        <f t="shared" si="26"/>
        <v>446.5</v>
      </c>
      <c r="M300">
        <f t="shared" si="27"/>
        <v>319.5</v>
      </c>
      <c r="N300">
        <f t="shared" si="28"/>
        <v>319</v>
      </c>
      <c r="O300">
        <f t="shared" si="29"/>
        <v>235.5</v>
      </c>
    </row>
    <row r="301" spans="1:15" x14ac:dyDescent="0.25">
      <c r="A301">
        <v>8.3136100768999999</v>
      </c>
      <c r="B301">
        <v>1579541058.0599999</v>
      </c>
      <c r="C301">
        <v>521</v>
      </c>
      <c r="D301">
        <v>892</v>
      </c>
      <c r="E301">
        <v>638</v>
      </c>
      <c r="F301">
        <v>637</v>
      </c>
      <c r="G301">
        <v>470</v>
      </c>
      <c r="H301" t="s">
        <v>9</v>
      </c>
      <c r="I301">
        <f t="shared" si="24"/>
        <v>700</v>
      </c>
      <c r="J301" t="s">
        <v>23</v>
      </c>
      <c r="K301">
        <f t="shared" si="25"/>
        <v>260.5</v>
      </c>
      <c r="L301">
        <f t="shared" si="26"/>
        <v>446</v>
      </c>
      <c r="M301">
        <f t="shared" si="27"/>
        <v>319</v>
      </c>
      <c r="N301">
        <f t="shared" si="28"/>
        <v>318.5</v>
      </c>
      <c r="O301">
        <f t="shared" si="29"/>
        <v>235</v>
      </c>
    </row>
    <row r="302" spans="1:15" x14ac:dyDescent="0.25">
      <c r="A302">
        <v>8.3342239856700004</v>
      </c>
      <c r="B302">
        <v>1579541058.0799999</v>
      </c>
      <c r="C302">
        <v>521</v>
      </c>
      <c r="D302">
        <v>893</v>
      </c>
      <c r="E302">
        <v>638</v>
      </c>
      <c r="F302">
        <v>637</v>
      </c>
      <c r="G302">
        <v>470</v>
      </c>
      <c r="H302" t="s">
        <v>9</v>
      </c>
      <c r="I302">
        <f t="shared" si="24"/>
        <v>700</v>
      </c>
      <c r="J302" t="s">
        <v>23</v>
      </c>
      <c r="K302">
        <f t="shared" si="25"/>
        <v>260.5</v>
      </c>
      <c r="L302">
        <f t="shared" si="26"/>
        <v>446.5</v>
      </c>
      <c r="M302">
        <f t="shared" si="27"/>
        <v>319</v>
      </c>
      <c r="N302">
        <f t="shared" si="28"/>
        <v>318.5</v>
      </c>
      <c r="O302">
        <f t="shared" si="29"/>
        <v>235</v>
      </c>
    </row>
    <row r="303" spans="1:15" x14ac:dyDescent="0.25">
      <c r="A303">
        <v>8.3587560653700006</v>
      </c>
      <c r="B303">
        <v>1579541058.0999999</v>
      </c>
      <c r="C303">
        <v>522</v>
      </c>
      <c r="D303">
        <v>892</v>
      </c>
      <c r="E303">
        <v>639</v>
      </c>
      <c r="F303">
        <v>639</v>
      </c>
      <c r="G303">
        <v>470</v>
      </c>
      <c r="H303" t="s">
        <v>9</v>
      </c>
      <c r="I303">
        <f t="shared" si="24"/>
        <v>700</v>
      </c>
      <c r="J303" t="s">
        <v>23</v>
      </c>
      <c r="K303">
        <f t="shared" si="25"/>
        <v>261</v>
      </c>
      <c r="L303">
        <f t="shared" si="26"/>
        <v>446</v>
      </c>
      <c r="M303">
        <f t="shared" si="27"/>
        <v>319.5</v>
      </c>
      <c r="N303">
        <f t="shared" si="28"/>
        <v>319.5</v>
      </c>
      <c r="O303">
        <f t="shared" si="29"/>
        <v>235</v>
      </c>
    </row>
    <row r="304" spans="1:15" x14ac:dyDescent="0.25">
      <c r="A304">
        <v>8.3834140300800009</v>
      </c>
      <c r="B304">
        <v>1579541058.1300001</v>
      </c>
      <c r="C304">
        <v>521</v>
      </c>
      <c r="D304">
        <v>892</v>
      </c>
      <c r="E304">
        <v>639</v>
      </c>
      <c r="F304">
        <v>638</v>
      </c>
      <c r="G304">
        <v>470</v>
      </c>
      <c r="H304" t="s">
        <v>9</v>
      </c>
      <c r="I304">
        <f t="shared" si="24"/>
        <v>700</v>
      </c>
      <c r="J304" t="s">
        <v>23</v>
      </c>
      <c r="K304">
        <f t="shared" si="25"/>
        <v>260.5</v>
      </c>
      <c r="L304">
        <f t="shared" si="26"/>
        <v>446</v>
      </c>
      <c r="M304">
        <f t="shared" si="27"/>
        <v>319.5</v>
      </c>
      <c r="N304">
        <f t="shared" si="28"/>
        <v>319</v>
      </c>
      <c r="O304">
        <f t="shared" si="29"/>
        <v>235</v>
      </c>
    </row>
    <row r="305" spans="1:15" x14ac:dyDescent="0.25">
      <c r="A305">
        <v>8.4040389061000003</v>
      </c>
      <c r="B305">
        <v>1579541058.1500001</v>
      </c>
      <c r="C305">
        <v>521</v>
      </c>
      <c r="D305">
        <v>892</v>
      </c>
      <c r="E305">
        <v>638</v>
      </c>
      <c r="F305">
        <v>636</v>
      </c>
      <c r="G305">
        <v>470</v>
      </c>
      <c r="H305" t="s">
        <v>9</v>
      </c>
      <c r="I305">
        <f t="shared" si="24"/>
        <v>700</v>
      </c>
      <c r="J305" t="s">
        <v>23</v>
      </c>
      <c r="K305">
        <f t="shared" si="25"/>
        <v>260.5</v>
      </c>
      <c r="L305">
        <f t="shared" si="26"/>
        <v>446</v>
      </c>
      <c r="M305">
        <f t="shared" si="27"/>
        <v>319</v>
      </c>
      <c r="N305">
        <f t="shared" si="28"/>
        <v>318</v>
      </c>
      <c r="O305">
        <f t="shared" si="29"/>
        <v>235</v>
      </c>
    </row>
    <row r="306" spans="1:15" x14ac:dyDescent="0.25">
      <c r="A306">
        <v>8.4284970760300002</v>
      </c>
      <c r="B306">
        <v>1579541058.1700001</v>
      </c>
      <c r="C306">
        <v>522</v>
      </c>
      <c r="D306">
        <v>892</v>
      </c>
      <c r="E306">
        <v>638</v>
      </c>
      <c r="F306">
        <v>637</v>
      </c>
      <c r="G306">
        <v>469</v>
      </c>
      <c r="H306" t="s">
        <v>9</v>
      </c>
      <c r="I306">
        <f t="shared" si="24"/>
        <v>700</v>
      </c>
      <c r="J306" t="s">
        <v>23</v>
      </c>
      <c r="K306">
        <f t="shared" si="25"/>
        <v>261</v>
      </c>
      <c r="L306">
        <f t="shared" si="26"/>
        <v>446</v>
      </c>
      <c r="M306">
        <f t="shared" si="27"/>
        <v>319</v>
      </c>
      <c r="N306">
        <f t="shared" si="28"/>
        <v>318.5</v>
      </c>
      <c r="O306">
        <f t="shared" si="29"/>
        <v>234.5</v>
      </c>
    </row>
    <row r="307" spans="1:15" x14ac:dyDescent="0.25">
      <c r="A307">
        <v>8.4487619400000007</v>
      </c>
      <c r="B307">
        <v>1579541058.1900001</v>
      </c>
      <c r="C307">
        <v>523</v>
      </c>
      <c r="D307">
        <v>892</v>
      </c>
      <c r="E307">
        <v>639</v>
      </c>
      <c r="F307">
        <v>638</v>
      </c>
      <c r="G307">
        <v>471</v>
      </c>
      <c r="H307" t="s">
        <v>9</v>
      </c>
      <c r="I307">
        <f t="shared" si="24"/>
        <v>700</v>
      </c>
      <c r="J307" t="s">
        <v>23</v>
      </c>
      <c r="K307">
        <f t="shared" si="25"/>
        <v>261.5</v>
      </c>
      <c r="L307">
        <f t="shared" si="26"/>
        <v>446</v>
      </c>
      <c r="M307">
        <f t="shared" si="27"/>
        <v>319.5</v>
      </c>
      <c r="N307">
        <f t="shared" si="28"/>
        <v>319</v>
      </c>
      <c r="O307">
        <f t="shared" si="29"/>
        <v>235.5</v>
      </c>
    </row>
    <row r="308" spans="1:15" x14ac:dyDescent="0.25">
      <c r="A308">
        <v>8.4734070301099997</v>
      </c>
      <c r="B308">
        <v>1579541058.22</v>
      </c>
      <c r="C308">
        <v>522</v>
      </c>
      <c r="D308">
        <v>892</v>
      </c>
      <c r="E308">
        <v>638</v>
      </c>
      <c r="F308">
        <v>638</v>
      </c>
      <c r="G308">
        <v>470</v>
      </c>
      <c r="H308" t="s">
        <v>9</v>
      </c>
      <c r="I308">
        <f t="shared" si="24"/>
        <v>700</v>
      </c>
      <c r="J308" t="s">
        <v>23</v>
      </c>
      <c r="K308">
        <f t="shared" si="25"/>
        <v>261</v>
      </c>
      <c r="L308">
        <f t="shared" si="26"/>
        <v>446</v>
      </c>
      <c r="M308">
        <f t="shared" si="27"/>
        <v>319</v>
      </c>
      <c r="N308">
        <f t="shared" si="28"/>
        <v>319</v>
      </c>
      <c r="O308">
        <f t="shared" si="29"/>
        <v>235</v>
      </c>
    </row>
    <row r="309" spans="1:15" x14ac:dyDescent="0.25">
      <c r="A309">
        <v>8.4978950023700008</v>
      </c>
      <c r="B309">
        <v>1579541058.24</v>
      </c>
      <c r="C309">
        <v>521</v>
      </c>
      <c r="D309">
        <v>893</v>
      </c>
      <c r="E309">
        <v>639</v>
      </c>
      <c r="F309">
        <v>636</v>
      </c>
      <c r="G309">
        <v>469</v>
      </c>
      <c r="H309" t="s">
        <v>9</v>
      </c>
      <c r="I309">
        <f t="shared" si="24"/>
        <v>700</v>
      </c>
      <c r="J309" t="s">
        <v>23</v>
      </c>
      <c r="K309">
        <f t="shared" si="25"/>
        <v>260.5</v>
      </c>
      <c r="L309">
        <f t="shared" si="26"/>
        <v>446.5</v>
      </c>
      <c r="M309">
        <f t="shared" si="27"/>
        <v>319.5</v>
      </c>
      <c r="N309">
        <f t="shared" si="28"/>
        <v>318</v>
      </c>
      <c r="O309">
        <f t="shared" si="29"/>
        <v>234.5</v>
      </c>
    </row>
    <row r="310" spans="1:15" x14ac:dyDescent="0.25">
      <c r="A310">
        <v>8.5186769962300009</v>
      </c>
      <c r="B310">
        <v>1579541058.26</v>
      </c>
      <c r="C310">
        <v>523</v>
      </c>
      <c r="D310">
        <v>892</v>
      </c>
      <c r="E310">
        <v>639</v>
      </c>
      <c r="F310">
        <v>637</v>
      </c>
      <c r="G310">
        <v>471</v>
      </c>
      <c r="H310" t="s">
        <v>9</v>
      </c>
      <c r="I310">
        <f t="shared" si="24"/>
        <v>700</v>
      </c>
      <c r="J310" t="s">
        <v>23</v>
      </c>
      <c r="K310">
        <f t="shared" si="25"/>
        <v>261.5</v>
      </c>
      <c r="L310">
        <f t="shared" si="26"/>
        <v>446</v>
      </c>
      <c r="M310">
        <f t="shared" si="27"/>
        <v>319.5</v>
      </c>
      <c r="N310">
        <f t="shared" si="28"/>
        <v>318.5</v>
      </c>
      <c r="O310">
        <f t="shared" si="29"/>
        <v>235.5</v>
      </c>
    </row>
    <row r="311" spans="1:15" x14ac:dyDescent="0.25">
      <c r="A311">
        <v>8.5428030490900007</v>
      </c>
      <c r="B311">
        <v>1579541058.29</v>
      </c>
      <c r="C311">
        <v>522</v>
      </c>
      <c r="D311">
        <v>892</v>
      </c>
      <c r="E311">
        <v>638</v>
      </c>
      <c r="F311">
        <v>638</v>
      </c>
      <c r="G311">
        <v>471</v>
      </c>
      <c r="H311" t="s">
        <v>9</v>
      </c>
      <c r="I311">
        <f t="shared" si="24"/>
        <v>700</v>
      </c>
      <c r="J311" t="s">
        <v>23</v>
      </c>
      <c r="K311">
        <f t="shared" si="25"/>
        <v>261</v>
      </c>
      <c r="L311">
        <f t="shared" si="26"/>
        <v>446</v>
      </c>
      <c r="M311">
        <f t="shared" si="27"/>
        <v>319</v>
      </c>
      <c r="N311">
        <f t="shared" si="28"/>
        <v>319</v>
      </c>
      <c r="O311">
        <f t="shared" si="29"/>
        <v>235.5</v>
      </c>
    </row>
    <row r="312" spans="1:15" x14ac:dyDescent="0.25">
      <c r="A312">
        <v>8.5636970996899997</v>
      </c>
      <c r="B312">
        <v>1579541058.3099999</v>
      </c>
      <c r="C312">
        <v>521</v>
      </c>
      <c r="D312">
        <v>892</v>
      </c>
      <c r="E312">
        <v>639</v>
      </c>
      <c r="F312">
        <v>637</v>
      </c>
      <c r="G312">
        <v>469</v>
      </c>
      <c r="H312" t="s">
        <v>9</v>
      </c>
      <c r="I312">
        <f t="shared" si="24"/>
        <v>700</v>
      </c>
      <c r="J312" t="s">
        <v>23</v>
      </c>
      <c r="K312">
        <f t="shared" si="25"/>
        <v>260.5</v>
      </c>
      <c r="L312">
        <f t="shared" si="26"/>
        <v>446</v>
      </c>
      <c r="M312">
        <f t="shared" si="27"/>
        <v>319.5</v>
      </c>
      <c r="N312">
        <f t="shared" si="28"/>
        <v>318.5</v>
      </c>
      <c r="O312">
        <f t="shared" si="29"/>
        <v>234.5</v>
      </c>
    </row>
    <row r="313" spans="1:15" x14ac:dyDescent="0.25">
      <c r="A313">
        <v>8.5882270336200008</v>
      </c>
      <c r="B313">
        <v>1579541058.3299999</v>
      </c>
      <c r="C313">
        <v>521</v>
      </c>
      <c r="D313">
        <v>892</v>
      </c>
      <c r="E313">
        <v>639</v>
      </c>
      <c r="F313">
        <v>636</v>
      </c>
      <c r="G313">
        <v>469</v>
      </c>
      <c r="H313" t="s">
        <v>9</v>
      </c>
      <c r="I313">
        <f t="shared" si="24"/>
        <v>700</v>
      </c>
      <c r="J313" t="s">
        <v>23</v>
      </c>
      <c r="K313">
        <f t="shared" si="25"/>
        <v>260.5</v>
      </c>
      <c r="L313">
        <f t="shared" si="26"/>
        <v>446</v>
      </c>
      <c r="M313">
        <f t="shared" si="27"/>
        <v>319.5</v>
      </c>
      <c r="N313">
        <f t="shared" si="28"/>
        <v>318</v>
      </c>
      <c r="O313">
        <f t="shared" si="29"/>
        <v>234.5</v>
      </c>
    </row>
    <row r="314" spans="1:15" x14ac:dyDescent="0.25">
      <c r="A314">
        <v>8.6083199977899998</v>
      </c>
      <c r="B314">
        <v>1579541058.3499999</v>
      </c>
      <c r="C314">
        <v>522</v>
      </c>
      <c r="D314">
        <v>892</v>
      </c>
      <c r="E314">
        <v>639</v>
      </c>
      <c r="F314">
        <v>638</v>
      </c>
      <c r="G314">
        <v>471</v>
      </c>
      <c r="H314" t="s">
        <v>9</v>
      </c>
      <c r="I314">
        <f t="shared" si="24"/>
        <v>700</v>
      </c>
      <c r="J314" t="s">
        <v>23</v>
      </c>
      <c r="K314">
        <f t="shared" si="25"/>
        <v>261</v>
      </c>
      <c r="L314">
        <f t="shared" si="26"/>
        <v>446</v>
      </c>
      <c r="M314">
        <f t="shared" si="27"/>
        <v>319.5</v>
      </c>
      <c r="N314">
        <f t="shared" si="28"/>
        <v>319</v>
      </c>
      <c r="O314">
        <f t="shared" si="29"/>
        <v>235.5</v>
      </c>
    </row>
    <row r="315" spans="1:15" x14ac:dyDescent="0.25">
      <c r="A315">
        <v>8.6331961154899997</v>
      </c>
      <c r="B315">
        <v>1579541058.3800001</v>
      </c>
      <c r="C315">
        <v>522</v>
      </c>
      <c r="D315">
        <v>892</v>
      </c>
      <c r="E315">
        <v>639</v>
      </c>
      <c r="F315">
        <v>639</v>
      </c>
      <c r="G315">
        <v>471</v>
      </c>
      <c r="H315" t="s">
        <v>9</v>
      </c>
      <c r="I315">
        <f t="shared" si="24"/>
        <v>700</v>
      </c>
      <c r="J315" t="s">
        <v>23</v>
      </c>
      <c r="K315">
        <f t="shared" si="25"/>
        <v>261</v>
      </c>
      <c r="L315">
        <f t="shared" si="26"/>
        <v>446</v>
      </c>
      <c r="M315">
        <f t="shared" si="27"/>
        <v>319.5</v>
      </c>
      <c r="N315">
        <f t="shared" si="28"/>
        <v>319.5</v>
      </c>
      <c r="O315">
        <f t="shared" si="29"/>
        <v>235.5</v>
      </c>
    </row>
    <row r="316" spans="1:15" x14ac:dyDescent="0.25">
      <c r="A316">
        <v>8.6576230526</v>
      </c>
      <c r="B316">
        <v>1579541058.4000001</v>
      </c>
      <c r="C316">
        <v>522</v>
      </c>
      <c r="D316">
        <v>893</v>
      </c>
      <c r="E316">
        <v>639</v>
      </c>
      <c r="F316">
        <v>637</v>
      </c>
      <c r="G316">
        <v>470</v>
      </c>
      <c r="H316" t="s">
        <v>9</v>
      </c>
      <c r="I316">
        <f t="shared" si="24"/>
        <v>700</v>
      </c>
      <c r="J316" t="s">
        <v>23</v>
      </c>
      <c r="K316">
        <f t="shared" si="25"/>
        <v>261</v>
      </c>
      <c r="L316">
        <f t="shared" si="26"/>
        <v>446.5</v>
      </c>
      <c r="M316">
        <f t="shared" si="27"/>
        <v>319.5</v>
      </c>
      <c r="N316">
        <f t="shared" si="28"/>
        <v>318.5</v>
      </c>
      <c r="O316">
        <f t="shared" si="29"/>
        <v>235</v>
      </c>
    </row>
    <row r="317" spans="1:15" x14ac:dyDescent="0.25">
      <c r="A317">
        <v>8.6782789230299997</v>
      </c>
      <c r="B317">
        <v>1579541058.4200001</v>
      </c>
      <c r="C317">
        <v>521</v>
      </c>
      <c r="D317">
        <v>893</v>
      </c>
      <c r="E317">
        <v>639</v>
      </c>
      <c r="F317">
        <v>636</v>
      </c>
      <c r="G317">
        <v>470</v>
      </c>
      <c r="H317" t="s">
        <v>9</v>
      </c>
      <c r="I317">
        <f t="shared" si="24"/>
        <v>700</v>
      </c>
      <c r="J317" t="s">
        <v>23</v>
      </c>
      <c r="K317">
        <f t="shared" si="25"/>
        <v>260.5</v>
      </c>
      <c r="L317">
        <f t="shared" si="26"/>
        <v>446.5</v>
      </c>
      <c r="M317">
        <f t="shared" si="27"/>
        <v>319.5</v>
      </c>
      <c r="N317">
        <f t="shared" si="28"/>
        <v>318</v>
      </c>
      <c r="O317">
        <f t="shared" si="29"/>
        <v>235</v>
      </c>
    </row>
    <row r="318" spans="1:15" x14ac:dyDescent="0.25">
      <c r="A318">
        <v>8.7028861045799992</v>
      </c>
      <c r="B318">
        <v>1579541058.45</v>
      </c>
      <c r="C318">
        <v>522</v>
      </c>
      <c r="D318">
        <v>893</v>
      </c>
      <c r="E318">
        <v>640</v>
      </c>
      <c r="F318">
        <v>638</v>
      </c>
      <c r="G318">
        <v>472</v>
      </c>
      <c r="H318" t="s">
        <v>9</v>
      </c>
      <c r="I318">
        <f t="shared" si="24"/>
        <v>700</v>
      </c>
      <c r="J318" t="s">
        <v>23</v>
      </c>
      <c r="K318">
        <f t="shared" si="25"/>
        <v>261</v>
      </c>
      <c r="L318">
        <f t="shared" si="26"/>
        <v>446.5</v>
      </c>
      <c r="M318">
        <f t="shared" si="27"/>
        <v>320</v>
      </c>
      <c r="N318">
        <f t="shared" si="28"/>
        <v>319</v>
      </c>
      <c r="O318">
        <f t="shared" si="29"/>
        <v>236</v>
      </c>
    </row>
    <row r="319" spans="1:15" x14ac:dyDescent="0.25">
      <c r="A319">
        <v>8.7234280109399993</v>
      </c>
      <c r="B319">
        <v>1579541058.47</v>
      </c>
      <c r="C319">
        <v>522</v>
      </c>
      <c r="D319">
        <v>893</v>
      </c>
      <c r="E319">
        <v>639</v>
      </c>
      <c r="F319">
        <v>639</v>
      </c>
      <c r="G319">
        <v>472</v>
      </c>
      <c r="H319" t="s">
        <v>9</v>
      </c>
      <c r="I319">
        <f t="shared" si="24"/>
        <v>700</v>
      </c>
      <c r="J319" t="s">
        <v>23</v>
      </c>
      <c r="K319">
        <f t="shared" si="25"/>
        <v>261</v>
      </c>
      <c r="L319">
        <f t="shared" si="26"/>
        <v>446.5</v>
      </c>
      <c r="M319">
        <f t="shared" si="27"/>
        <v>319.5</v>
      </c>
      <c r="N319">
        <f t="shared" si="28"/>
        <v>319.5</v>
      </c>
      <c r="O319">
        <f t="shared" si="29"/>
        <v>236</v>
      </c>
    </row>
    <row r="320" spans="1:15" x14ac:dyDescent="0.25">
      <c r="A320">
        <v>10.972172975499999</v>
      </c>
      <c r="B320">
        <v>1579541060.72</v>
      </c>
      <c r="C320">
        <v>521</v>
      </c>
      <c r="D320">
        <v>893</v>
      </c>
      <c r="E320">
        <v>639</v>
      </c>
      <c r="F320">
        <v>637</v>
      </c>
      <c r="G320">
        <v>470</v>
      </c>
      <c r="H320" t="s">
        <v>10</v>
      </c>
      <c r="I320">
        <f t="shared" si="24"/>
        <v>720</v>
      </c>
      <c r="J320" t="s">
        <v>23</v>
      </c>
      <c r="K320">
        <f t="shared" si="25"/>
        <v>260.5</v>
      </c>
      <c r="L320">
        <f t="shared" si="26"/>
        <v>446.5</v>
      </c>
      <c r="M320">
        <f t="shared" si="27"/>
        <v>319.5</v>
      </c>
      <c r="N320">
        <f t="shared" si="28"/>
        <v>318.5</v>
      </c>
      <c r="O320">
        <f t="shared" si="29"/>
        <v>235</v>
      </c>
    </row>
    <row r="321" spans="1:15" x14ac:dyDescent="0.25">
      <c r="A321">
        <v>10.972820043600001</v>
      </c>
      <c r="B321">
        <v>1579541060.72</v>
      </c>
      <c r="C321">
        <v>521</v>
      </c>
      <c r="D321">
        <v>892</v>
      </c>
      <c r="E321">
        <v>639</v>
      </c>
      <c r="F321">
        <v>636</v>
      </c>
      <c r="G321">
        <v>469</v>
      </c>
      <c r="H321" t="s">
        <v>10</v>
      </c>
      <c r="I321">
        <f t="shared" si="24"/>
        <v>720</v>
      </c>
      <c r="J321" t="s">
        <v>23</v>
      </c>
      <c r="K321">
        <f t="shared" si="25"/>
        <v>260.5</v>
      </c>
      <c r="L321">
        <f t="shared" si="26"/>
        <v>446</v>
      </c>
      <c r="M321">
        <f t="shared" si="27"/>
        <v>319.5</v>
      </c>
      <c r="N321">
        <f t="shared" si="28"/>
        <v>318</v>
      </c>
      <c r="O321">
        <f t="shared" si="29"/>
        <v>234.5</v>
      </c>
    </row>
    <row r="322" spans="1:15" x14ac:dyDescent="0.25">
      <c r="A322">
        <v>10.9733829498</v>
      </c>
      <c r="B322">
        <v>1579541060.72</v>
      </c>
      <c r="C322">
        <v>522</v>
      </c>
      <c r="D322">
        <v>893</v>
      </c>
      <c r="E322">
        <v>639</v>
      </c>
      <c r="F322">
        <v>637</v>
      </c>
      <c r="G322">
        <v>470</v>
      </c>
      <c r="H322" t="s">
        <v>10</v>
      </c>
      <c r="I322">
        <f t="shared" ref="I322:I385" si="30">IF(H322="extend",700,IF(H322="fist",720,740))</f>
        <v>720</v>
      </c>
      <c r="J322" t="s">
        <v>23</v>
      </c>
      <c r="K322">
        <f t="shared" si="25"/>
        <v>261</v>
      </c>
      <c r="L322">
        <f t="shared" si="26"/>
        <v>446.5</v>
      </c>
      <c r="M322">
        <f t="shared" si="27"/>
        <v>319.5</v>
      </c>
      <c r="N322">
        <f t="shared" si="28"/>
        <v>318.5</v>
      </c>
      <c r="O322">
        <f t="shared" si="29"/>
        <v>235</v>
      </c>
    </row>
    <row r="323" spans="1:15" x14ac:dyDescent="0.25">
      <c r="A323">
        <v>10.973937988299999</v>
      </c>
      <c r="B323">
        <v>1579541060.72</v>
      </c>
      <c r="C323">
        <v>522</v>
      </c>
      <c r="D323">
        <v>893</v>
      </c>
      <c r="E323">
        <v>639</v>
      </c>
      <c r="F323">
        <v>639</v>
      </c>
      <c r="G323">
        <v>471</v>
      </c>
      <c r="H323" t="s">
        <v>10</v>
      </c>
      <c r="I323">
        <f t="shared" si="30"/>
        <v>720</v>
      </c>
      <c r="J323" t="s">
        <v>23</v>
      </c>
      <c r="K323">
        <f t="shared" ref="K323:K386" si="31">$P$2*C323</f>
        <v>261</v>
      </c>
      <c r="L323">
        <f t="shared" ref="L323:L386" si="32">$P$2*D323</f>
        <v>446.5</v>
      </c>
      <c r="M323">
        <f t="shared" ref="M323:M386" si="33">$P$2*E323</f>
        <v>319.5</v>
      </c>
      <c r="N323">
        <f t="shared" ref="N323:N386" si="34">$P$2*F323</f>
        <v>319.5</v>
      </c>
      <c r="O323">
        <f t="shared" ref="O323:O386" si="35">$P$2*G323</f>
        <v>235.5</v>
      </c>
    </row>
    <row r="324" spans="1:15" x14ac:dyDescent="0.25">
      <c r="A324">
        <v>10.974488019900001</v>
      </c>
      <c r="B324">
        <v>1579541060.72</v>
      </c>
      <c r="C324">
        <v>521</v>
      </c>
      <c r="D324">
        <v>892</v>
      </c>
      <c r="E324">
        <v>639</v>
      </c>
      <c r="F324">
        <v>637</v>
      </c>
      <c r="G324">
        <v>470</v>
      </c>
      <c r="H324" t="s">
        <v>10</v>
      </c>
      <c r="I324">
        <f t="shared" si="30"/>
        <v>720</v>
      </c>
      <c r="J324" t="s">
        <v>23</v>
      </c>
      <c r="K324">
        <f t="shared" si="31"/>
        <v>260.5</v>
      </c>
      <c r="L324">
        <f t="shared" si="32"/>
        <v>446</v>
      </c>
      <c r="M324">
        <f t="shared" si="33"/>
        <v>319.5</v>
      </c>
      <c r="N324">
        <f t="shared" si="34"/>
        <v>318.5</v>
      </c>
      <c r="O324">
        <f t="shared" si="35"/>
        <v>235</v>
      </c>
    </row>
    <row r="325" spans="1:15" x14ac:dyDescent="0.25">
      <c r="A325">
        <v>10.975033998500001</v>
      </c>
      <c r="B325">
        <v>1579541060.72</v>
      </c>
      <c r="C325">
        <v>521</v>
      </c>
      <c r="D325">
        <v>892</v>
      </c>
      <c r="E325">
        <v>639</v>
      </c>
      <c r="F325">
        <v>636</v>
      </c>
      <c r="G325">
        <v>470</v>
      </c>
      <c r="H325" t="s">
        <v>10</v>
      </c>
      <c r="I325">
        <f t="shared" si="30"/>
        <v>720</v>
      </c>
      <c r="J325" t="s">
        <v>23</v>
      </c>
      <c r="K325">
        <f t="shared" si="31"/>
        <v>260.5</v>
      </c>
      <c r="L325">
        <f t="shared" si="32"/>
        <v>446</v>
      </c>
      <c r="M325">
        <f t="shared" si="33"/>
        <v>319.5</v>
      </c>
      <c r="N325">
        <f t="shared" si="34"/>
        <v>318</v>
      </c>
      <c r="O325">
        <f t="shared" si="35"/>
        <v>235</v>
      </c>
    </row>
    <row r="326" spans="1:15" x14ac:dyDescent="0.25">
      <c r="A326">
        <v>10.9755790234</v>
      </c>
      <c r="B326">
        <v>1579541060.72</v>
      </c>
      <c r="C326">
        <v>522</v>
      </c>
      <c r="D326">
        <v>892</v>
      </c>
      <c r="E326">
        <v>639</v>
      </c>
      <c r="F326">
        <v>637</v>
      </c>
      <c r="G326">
        <v>472</v>
      </c>
      <c r="H326" t="s">
        <v>10</v>
      </c>
      <c r="I326">
        <f t="shared" si="30"/>
        <v>720</v>
      </c>
      <c r="J326" t="s">
        <v>23</v>
      </c>
      <c r="K326">
        <f t="shared" si="31"/>
        <v>261</v>
      </c>
      <c r="L326">
        <f t="shared" si="32"/>
        <v>446</v>
      </c>
      <c r="M326">
        <f t="shared" si="33"/>
        <v>319.5</v>
      </c>
      <c r="N326">
        <f t="shared" si="34"/>
        <v>318.5</v>
      </c>
      <c r="O326">
        <f t="shared" si="35"/>
        <v>236</v>
      </c>
    </row>
    <row r="327" spans="1:15" x14ac:dyDescent="0.25">
      <c r="A327">
        <v>10.976124048200001</v>
      </c>
      <c r="B327">
        <v>1579541060.72</v>
      </c>
      <c r="C327">
        <v>522</v>
      </c>
      <c r="D327">
        <v>893</v>
      </c>
      <c r="E327">
        <v>639</v>
      </c>
      <c r="F327">
        <v>639</v>
      </c>
      <c r="G327">
        <v>472</v>
      </c>
      <c r="H327" t="s">
        <v>10</v>
      </c>
      <c r="I327">
        <f t="shared" si="30"/>
        <v>720</v>
      </c>
      <c r="J327" t="s">
        <v>23</v>
      </c>
      <c r="K327">
        <f t="shared" si="31"/>
        <v>261</v>
      </c>
      <c r="L327">
        <f t="shared" si="32"/>
        <v>446.5</v>
      </c>
      <c r="M327">
        <f t="shared" si="33"/>
        <v>319.5</v>
      </c>
      <c r="N327">
        <f t="shared" si="34"/>
        <v>319.5</v>
      </c>
      <c r="O327">
        <f t="shared" si="35"/>
        <v>236</v>
      </c>
    </row>
    <row r="328" spans="1:15" x14ac:dyDescent="0.25">
      <c r="A328">
        <v>10.9766919613</v>
      </c>
      <c r="B328">
        <v>1579541060.72</v>
      </c>
      <c r="C328">
        <v>523</v>
      </c>
      <c r="D328">
        <v>892</v>
      </c>
      <c r="E328">
        <v>640</v>
      </c>
      <c r="F328">
        <v>637</v>
      </c>
      <c r="G328">
        <v>471</v>
      </c>
      <c r="H328" t="s">
        <v>10</v>
      </c>
      <c r="I328">
        <f t="shared" si="30"/>
        <v>720</v>
      </c>
      <c r="J328" t="s">
        <v>23</v>
      </c>
      <c r="K328">
        <f t="shared" si="31"/>
        <v>261.5</v>
      </c>
      <c r="L328">
        <f t="shared" si="32"/>
        <v>446</v>
      </c>
      <c r="M328">
        <f t="shared" si="33"/>
        <v>320</v>
      </c>
      <c r="N328">
        <f t="shared" si="34"/>
        <v>318.5</v>
      </c>
      <c r="O328">
        <f t="shared" si="35"/>
        <v>235.5</v>
      </c>
    </row>
    <row r="329" spans="1:15" x14ac:dyDescent="0.25">
      <c r="A329">
        <v>10.977032899899999</v>
      </c>
      <c r="B329">
        <v>1579541060.72</v>
      </c>
      <c r="C329">
        <v>522</v>
      </c>
      <c r="D329">
        <v>892</v>
      </c>
      <c r="E329">
        <v>639</v>
      </c>
      <c r="F329">
        <v>636</v>
      </c>
      <c r="G329">
        <v>470</v>
      </c>
      <c r="H329" t="s">
        <v>10</v>
      </c>
      <c r="I329">
        <f t="shared" si="30"/>
        <v>720</v>
      </c>
      <c r="J329" t="s">
        <v>23</v>
      </c>
      <c r="K329">
        <f t="shared" si="31"/>
        <v>261</v>
      </c>
      <c r="L329">
        <f t="shared" si="32"/>
        <v>446</v>
      </c>
      <c r="M329">
        <f t="shared" si="33"/>
        <v>319.5</v>
      </c>
      <c r="N329">
        <f t="shared" si="34"/>
        <v>318</v>
      </c>
      <c r="O329">
        <f t="shared" si="35"/>
        <v>235</v>
      </c>
    </row>
    <row r="330" spans="1:15" x14ac:dyDescent="0.25">
      <c r="A330">
        <v>10.977216005300001</v>
      </c>
      <c r="B330">
        <v>1579541060.72</v>
      </c>
      <c r="C330">
        <v>522</v>
      </c>
      <c r="D330">
        <v>893</v>
      </c>
      <c r="E330">
        <v>639</v>
      </c>
      <c r="F330">
        <v>637</v>
      </c>
      <c r="G330">
        <v>471</v>
      </c>
      <c r="H330" t="s">
        <v>10</v>
      </c>
      <c r="I330">
        <f t="shared" si="30"/>
        <v>720</v>
      </c>
      <c r="J330" t="s">
        <v>23</v>
      </c>
      <c r="K330">
        <f t="shared" si="31"/>
        <v>261</v>
      </c>
      <c r="L330">
        <f t="shared" si="32"/>
        <v>446.5</v>
      </c>
      <c r="M330">
        <f t="shared" si="33"/>
        <v>319.5</v>
      </c>
      <c r="N330">
        <f t="shared" si="34"/>
        <v>318.5</v>
      </c>
      <c r="O330">
        <f t="shared" si="35"/>
        <v>235.5</v>
      </c>
    </row>
    <row r="331" spans="1:15" x14ac:dyDescent="0.25">
      <c r="A331">
        <v>10.9773991108</v>
      </c>
      <c r="B331">
        <v>1579541060.72</v>
      </c>
      <c r="C331">
        <v>523</v>
      </c>
      <c r="D331">
        <v>893</v>
      </c>
      <c r="E331">
        <v>639</v>
      </c>
      <c r="F331">
        <v>638</v>
      </c>
      <c r="G331">
        <v>472</v>
      </c>
      <c r="H331" t="s">
        <v>10</v>
      </c>
      <c r="I331">
        <f t="shared" si="30"/>
        <v>720</v>
      </c>
      <c r="J331" t="s">
        <v>23</v>
      </c>
      <c r="K331">
        <f t="shared" si="31"/>
        <v>261.5</v>
      </c>
      <c r="L331">
        <f t="shared" si="32"/>
        <v>446.5</v>
      </c>
      <c r="M331">
        <f t="shared" si="33"/>
        <v>319.5</v>
      </c>
      <c r="N331">
        <f t="shared" si="34"/>
        <v>319</v>
      </c>
      <c r="O331">
        <f t="shared" si="35"/>
        <v>236</v>
      </c>
    </row>
    <row r="332" spans="1:15" x14ac:dyDescent="0.25">
      <c r="A332">
        <v>10.9775819778</v>
      </c>
      <c r="B332">
        <v>1579541060.72</v>
      </c>
      <c r="C332">
        <v>521</v>
      </c>
      <c r="D332">
        <v>893</v>
      </c>
      <c r="E332">
        <v>639</v>
      </c>
      <c r="F332">
        <v>637</v>
      </c>
      <c r="G332">
        <v>470</v>
      </c>
      <c r="H332" t="s">
        <v>10</v>
      </c>
      <c r="I332">
        <f t="shared" si="30"/>
        <v>720</v>
      </c>
      <c r="J332" t="s">
        <v>23</v>
      </c>
      <c r="K332">
        <f t="shared" si="31"/>
        <v>260.5</v>
      </c>
      <c r="L332">
        <f t="shared" si="32"/>
        <v>446.5</v>
      </c>
      <c r="M332">
        <f t="shared" si="33"/>
        <v>319.5</v>
      </c>
      <c r="N332">
        <f t="shared" si="34"/>
        <v>318.5</v>
      </c>
      <c r="O332">
        <f t="shared" si="35"/>
        <v>235</v>
      </c>
    </row>
    <row r="333" spans="1:15" x14ac:dyDescent="0.25">
      <c r="A333">
        <v>10.9777638912</v>
      </c>
      <c r="B333">
        <v>1579541060.72</v>
      </c>
      <c r="C333">
        <v>521</v>
      </c>
      <c r="D333">
        <v>892</v>
      </c>
      <c r="E333">
        <v>639</v>
      </c>
      <c r="F333">
        <v>636</v>
      </c>
      <c r="G333">
        <v>470</v>
      </c>
      <c r="H333" t="s">
        <v>10</v>
      </c>
      <c r="I333">
        <f t="shared" si="30"/>
        <v>720</v>
      </c>
      <c r="J333" t="s">
        <v>23</v>
      </c>
      <c r="K333">
        <f t="shared" si="31"/>
        <v>260.5</v>
      </c>
      <c r="L333">
        <f t="shared" si="32"/>
        <v>446</v>
      </c>
      <c r="M333">
        <f t="shared" si="33"/>
        <v>319.5</v>
      </c>
      <c r="N333">
        <f t="shared" si="34"/>
        <v>318</v>
      </c>
      <c r="O333">
        <f t="shared" si="35"/>
        <v>235</v>
      </c>
    </row>
    <row r="334" spans="1:15" x14ac:dyDescent="0.25">
      <c r="A334">
        <v>10.9779450893</v>
      </c>
      <c r="B334">
        <v>1579541060.72</v>
      </c>
      <c r="C334">
        <v>522</v>
      </c>
      <c r="D334">
        <v>893</v>
      </c>
      <c r="E334">
        <v>639</v>
      </c>
      <c r="F334">
        <v>638</v>
      </c>
      <c r="G334">
        <v>471</v>
      </c>
      <c r="H334" t="s">
        <v>10</v>
      </c>
      <c r="I334">
        <f t="shared" si="30"/>
        <v>720</v>
      </c>
      <c r="J334" t="s">
        <v>23</v>
      </c>
      <c r="K334">
        <f t="shared" si="31"/>
        <v>261</v>
      </c>
      <c r="L334">
        <f t="shared" si="32"/>
        <v>446.5</v>
      </c>
      <c r="M334">
        <f t="shared" si="33"/>
        <v>319.5</v>
      </c>
      <c r="N334">
        <f t="shared" si="34"/>
        <v>319</v>
      </c>
      <c r="O334">
        <f t="shared" si="35"/>
        <v>235.5</v>
      </c>
    </row>
    <row r="335" spans="1:15" x14ac:dyDescent="0.25">
      <c r="A335">
        <v>10.978126049</v>
      </c>
      <c r="B335">
        <v>1579541060.72</v>
      </c>
      <c r="C335">
        <v>522</v>
      </c>
      <c r="D335">
        <v>893</v>
      </c>
      <c r="E335">
        <v>640</v>
      </c>
      <c r="F335">
        <v>638</v>
      </c>
      <c r="G335">
        <v>472</v>
      </c>
      <c r="H335" t="s">
        <v>10</v>
      </c>
      <c r="I335">
        <f t="shared" si="30"/>
        <v>720</v>
      </c>
      <c r="J335" t="s">
        <v>23</v>
      </c>
      <c r="K335">
        <f t="shared" si="31"/>
        <v>261</v>
      </c>
      <c r="L335">
        <f t="shared" si="32"/>
        <v>446.5</v>
      </c>
      <c r="M335">
        <f t="shared" si="33"/>
        <v>320</v>
      </c>
      <c r="N335">
        <f t="shared" si="34"/>
        <v>319</v>
      </c>
      <c r="O335">
        <f t="shared" si="35"/>
        <v>236</v>
      </c>
    </row>
    <row r="336" spans="1:15" x14ac:dyDescent="0.25">
      <c r="A336">
        <v>10.978306055099999</v>
      </c>
      <c r="B336">
        <v>1579541060.72</v>
      </c>
      <c r="C336">
        <v>522</v>
      </c>
      <c r="D336">
        <v>892</v>
      </c>
      <c r="E336">
        <v>639</v>
      </c>
      <c r="F336">
        <v>637</v>
      </c>
      <c r="G336">
        <v>470</v>
      </c>
      <c r="H336" t="s">
        <v>10</v>
      </c>
      <c r="I336">
        <f t="shared" si="30"/>
        <v>720</v>
      </c>
      <c r="J336" t="s">
        <v>23</v>
      </c>
      <c r="K336">
        <f t="shared" si="31"/>
        <v>261</v>
      </c>
      <c r="L336">
        <f t="shared" si="32"/>
        <v>446</v>
      </c>
      <c r="M336">
        <f t="shared" si="33"/>
        <v>319.5</v>
      </c>
      <c r="N336">
        <f t="shared" si="34"/>
        <v>318.5</v>
      </c>
      <c r="O336">
        <f t="shared" si="35"/>
        <v>235</v>
      </c>
    </row>
    <row r="337" spans="1:15" x14ac:dyDescent="0.25">
      <c r="A337">
        <v>10.9784860611</v>
      </c>
      <c r="B337">
        <v>1579541060.72</v>
      </c>
      <c r="C337">
        <v>522</v>
      </c>
      <c r="D337">
        <v>892</v>
      </c>
      <c r="E337">
        <v>639</v>
      </c>
      <c r="F337">
        <v>636</v>
      </c>
      <c r="G337">
        <v>471</v>
      </c>
      <c r="H337" t="s">
        <v>10</v>
      </c>
      <c r="I337">
        <f t="shared" si="30"/>
        <v>720</v>
      </c>
      <c r="J337" t="s">
        <v>23</v>
      </c>
      <c r="K337">
        <f t="shared" si="31"/>
        <v>261</v>
      </c>
      <c r="L337">
        <f t="shared" si="32"/>
        <v>446</v>
      </c>
      <c r="M337">
        <f t="shared" si="33"/>
        <v>319.5</v>
      </c>
      <c r="N337">
        <f t="shared" si="34"/>
        <v>318</v>
      </c>
      <c r="O337">
        <f t="shared" si="35"/>
        <v>235.5</v>
      </c>
    </row>
    <row r="338" spans="1:15" x14ac:dyDescent="0.25">
      <c r="A338">
        <v>10.978666067100001</v>
      </c>
      <c r="B338">
        <v>1579541060.72</v>
      </c>
      <c r="C338">
        <v>522</v>
      </c>
      <c r="D338">
        <v>892</v>
      </c>
      <c r="E338">
        <v>639</v>
      </c>
      <c r="F338">
        <v>638</v>
      </c>
      <c r="G338">
        <v>471</v>
      </c>
      <c r="H338" t="s">
        <v>10</v>
      </c>
      <c r="I338">
        <f t="shared" si="30"/>
        <v>720</v>
      </c>
      <c r="J338" t="s">
        <v>23</v>
      </c>
      <c r="K338">
        <f t="shared" si="31"/>
        <v>261</v>
      </c>
      <c r="L338">
        <f t="shared" si="32"/>
        <v>446</v>
      </c>
      <c r="M338">
        <f t="shared" si="33"/>
        <v>319.5</v>
      </c>
      <c r="N338">
        <f t="shared" si="34"/>
        <v>319</v>
      </c>
      <c r="O338">
        <f t="shared" si="35"/>
        <v>235.5</v>
      </c>
    </row>
    <row r="339" spans="1:15" x14ac:dyDescent="0.25">
      <c r="A339">
        <v>10.978847980499999</v>
      </c>
      <c r="B339">
        <v>1579541060.72</v>
      </c>
      <c r="C339">
        <v>522</v>
      </c>
      <c r="D339">
        <v>892</v>
      </c>
      <c r="E339">
        <v>639</v>
      </c>
      <c r="F339">
        <v>638</v>
      </c>
      <c r="G339">
        <v>471</v>
      </c>
      <c r="H339" t="s">
        <v>10</v>
      </c>
      <c r="I339">
        <f t="shared" si="30"/>
        <v>720</v>
      </c>
      <c r="J339" t="s">
        <v>23</v>
      </c>
      <c r="K339">
        <f t="shared" si="31"/>
        <v>261</v>
      </c>
      <c r="L339">
        <f t="shared" si="32"/>
        <v>446</v>
      </c>
      <c r="M339">
        <f t="shared" si="33"/>
        <v>319.5</v>
      </c>
      <c r="N339">
        <f t="shared" si="34"/>
        <v>319</v>
      </c>
      <c r="O339">
        <f t="shared" si="35"/>
        <v>235.5</v>
      </c>
    </row>
    <row r="340" spans="1:15" x14ac:dyDescent="0.25">
      <c r="A340">
        <v>10.979028940199999</v>
      </c>
      <c r="B340">
        <v>1579541060.72</v>
      </c>
      <c r="C340">
        <v>521</v>
      </c>
      <c r="D340">
        <v>892</v>
      </c>
      <c r="E340">
        <v>639</v>
      </c>
      <c r="F340">
        <v>636</v>
      </c>
      <c r="G340">
        <v>469</v>
      </c>
      <c r="H340" t="s">
        <v>10</v>
      </c>
      <c r="I340">
        <f t="shared" si="30"/>
        <v>720</v>
      </c>
      <c r="J340" t="s">
        <v>23</v>
      </c>
      <c r="K340">
        <f t="shared" si="31"/>
        <v>260.5</v>
      </c>
      <c r="L340">
        <f t="shared" si="32"/>
        <v>446</v>
      </c>
      <c r="M340">
        <f t="shared" si="33"/>
        <v>319.5</v>
      </c>
      <c r="N340">
        <f t="shared" si="34"/>
        <v>318</v>
      </c>
      <c r="O340">
        <f t="shared" si="35"/>
        <v>234.5</v>
      </c>
    </row>
    <row r="341" spans="1:15" x14ac:dyDescent="0.25">
      <c r="A341">
        <v>10.979211092</v>
      </c>
      <c r="B341">
        <v>1579541060.72</v>
      </c>
      <c r="C341">
        <v>521</v>
      </c>
      <c r="D341">
        <v>892</v>
      </c>
      <c r="E341">
        <v>639</v>
      </c>
      <c r="F341">
        <v>636</v>
      </c>
      <c r="G341">
        <v>469</v>
      </c>
      <c r="H341" t="s">
        <v>10</v>
      </c>
      <c r="I341">
        <f t="shared" si="30"/>
        <v>720</v>
      </c>
      <c r="J341" t="s">
        <v>23</v>
      </c>
      <c r="K341">
        <f t="shared" si="31"/>
        <v>260.5</v>
      </c>
      <c r="L341">
        <f t="shared" si="32"/>
        <v>446</v>
      </c>
      <c r="M341">
        <f t="shared" si="33"/>
        <v>319.5</v>
      </c>
      <c r="N341">
        <f t="shared" si="34"/>
        <v>318</v>
      </c>
      <c r="O341">
        <f t="shared" si="35"/>
        <v>234.5</v>
      </c>
    </row>
    <row r="342" spans="1:15" x14ac:dyDescent="0.25">
      <c r="A342">
        <v>10.9793930054</v>
      </c>
      <c r="B342">
        <v>1579541060.72</v>
      </c>
      <c r="C342">
        <v>522</v>
      </c>
      <c r="D342">
        <v>893</v>
      </c>
      <c r="E342">
        <v>639</v>
      </c>
      <c r="F342">
        <v>638</v>
      </c>
      <c r="G342">
        <v>471</v>
      </c>
      <c r="H342" t="s">
        <v>10</v>
      </c>
      <c r="I342">
        <f t="shared" si="30"/>
        <v>720</v>
      </c>
      <c r="J342" t="s">
        <v>23</v>
      </c>
      <c r="K342">
        <f t="shared" si="31"/>
        <v>261</v>
      </c>
      <c r="L342">
        <f t="shared" si="32"/>
        <v>446.5</v>
      </c>
      <c r="M342">
        <f t="shared" si="33"/>
        <v>319.5</v>
      </c>
      <c r="N342">
        <f t="shared" si="34"/>
        <v>319</v>
      </c>
      <c r="O342">
        <f t="shared" si="35"/>
        <v>235.5</v>
      </c>
    </row>
    <row r="343" spans="1:15" x14ac:dyDescent="0.25">
      <c r="A343">
        <v>10.9795761108</v>
      </c>
      <c r="B343">
        <v>1579541060.72</v>
      </c>
      <c r="C343">
        <v>522</v>
      </c>
      <c r="D343">
        <v>892</v>
      </c>
      <c r="E343">
        <v>639</v>
      </c>
      <c r="F343">
        <v>639</v>
      </c>
      <c r="G343">
        <v>470</v>
      </c>
      <c r="H343" t="s">
        <v>10</v>
      </c>
      <c r="I343">
        <f t="shared" si="30"/>
        <v>720</v>
      </c>
      <c r="J343" t="s">
        <v>23</v>
      </c>
      <c r="K343">
        <f t="shared" si="31"/>
        <v>261</v>
      </c>
      <c r="L343">
        <f t="shared" si="32"/>
        <v>446</v>
      </c>
      <c r="M343">
        <f t="shared" si="33"/>
        <v>319.5</v>
      </c>
      <c r="N343">
        <f t="shared" si="34"/>
        <v>319.5</v>
      </c>
      <c r="O343">
        <f t="shared" si="35"/>
        <v>235</v>
      </c>
    </row>
    <row r="344" spans="1:15" x14ac:dyDescent="0.25">
      <c r="A344">
        <v>10.9797549248</v>
      </c>
      <c r="B344">
        <v>1579541060.72</v>
      </c>
      <c r="C344">
        <v>521</v>
      </c>
      <c r="D344">
        <v>892</v>
      </c>
      <c r="E344">
        <v>639</v>
      </c>
      <c r="F344">
        <v>636</v>
      </c>
      <c r="G344">
        <v>470</v>
      </c>
      <c r="H344" t="s">
        <v>10</v>
      </c>
      <c r="I344">
        <f t="shared" si="30"/>
        <v>720</v>
      </c>
      <c r="J344" t="s">
        <v>23</v>
      </c>
      <c r="K344">
        <f t="shared" si="31"/>
        <v>260.5</v>
      </c>
      <c r="L344">
        <f t="shared" si="32"/>
        <v>446</v>
      </c>
      <c r="M344">
        <f t="shared" si="33"/>
        <v>319.5</v>
      </c>
      <c r="N344">
        <f t="shared" si="34"/>
        <v>318</v>
      </c>
      <c r="O344">
        <f t="shared" si="35"/>
        <v>235</v>
      </c>
    </row>
    <row r="345" spans="1:15" x14ac:dyDescent="0.25">
      <c r="A345">
        <v>10.979934930800001</v>
      </c>
      <c r="B345">
        <v>1579541060.72</v>
      </c>
      <c r="C345">
        <v>522</v>
      </c>
      <c r="D345">
        <v>892</v>
      </c>
      <c r="E345">
        <v>639</v>
      </c>
      <c r="F345">
        <v>637</v>
      </c>
      <c r="G345">
        <v>470</v>
      </c>
      <c r="H345" t="s">
        <v>10</v>
      </c>
      <c r="I345">
        <f t="shared" si="30"/>
        <v>720</v>
      </c>
      <c r="J345" t="s">
        <v>23</v>
      </c>
      <c r="K345">
        <f t="shared" si="31"/>
        <v>261</v>
      </c>
      <c r="L345">
        <f t="shared" si="32"/>
        <v>446</v>
      </c>
      <c r="M345">
        <f t="shared" si="33"/>
        <v>319.5</v>
      </c>
      <c r="N345">
        <f t="shared" si="34"/>
        <v>318.5</v>
      </c>
      <c r="O345">
        <f t="shared" si="35"/>
        <v>235</v>
      </c>
    </row>
    <row r="346" spans="1:15" x14ac:dyDescent="0.25">
      <c r="A346">
        <v>10.980113983200001</v>
      </c>
      <c r="B346">
        <v>1579541060.72</v>
      </c>
      <c r="C346">
        <v>522</v>
      </c>
      <c r="D346">
        <v>892</v>
      </c>
      <c r="E346">
        <v>639</v>
      </c>
      <c r="F346">
        <v>638</v>
      </c>
      <c r="G346">
        <v>471</v>
      </c>
      <c r="H346" t="s">
        <v>10</v>
      </c>
      <c r="I346">
        <f t="shared" si="30"/>
        <v>720</v>
      </c>
      <c r="J346" t="s">
        <v>23</v>
      </c>
      <c r="K346">
        <f t="shared" si="31"/>
        <v>261</v>
      </c>
      <c r="L346">
        <f t="shared" si="32"/>
        <v>446</v>
      </c>
      <c r="M346">
        <f t="shared" si="33"/>
        <v>319.5</v>
      </c>
      <c r="N346">
        <f t="shared" si="34"/>
        <v>319</v>
      </c>
      <c r="O346">
        <f t="shared" si="35"/>
        <v>235.5</v>
      </c>
    </row>
    <row r="347" spans="1:15" x14ac:dyDescent="0.25">
      <c r="A347">
        <v>10.980294942900001</v>
      </c>
      <c r="B347">
        <v>1579541060.72</v>
      </c>
      <c r="C347">
        <v>522</v>
      </c>
      <c r="D347">
        <v>892</v>
      </c>
      <c r="E347">
        <v>640</v>
      </c>
      <c r="F347">
        <v>638</v>
      </c>
      <c r="G347">
        <v>470</v>
      </c>
      <c r="H347" t="s">
        <v>10</v>
      </c>
      <c r="I347">
        <f t="shared" si="30"/>
        <v>720</v>
      </c>
      <c r="J347" t="s">
        <v>23</v>
      </c>
      <c r="K347">
        <f t="shared" si="31"/>
        <v>261</v>
      </c>
      <c r="L347">
        <f t="shared" si="32"/>
        <v>446</v>
      </c>
      <c r="M347">
        <f t="shared" si="33"/>
        <v>320</v>
      </c>
      <c r="N347">
        <f t="shared" si="34"/>
        <v>319</v>
      </c>
      <c r="O347">
        <f t="shared" si="35"/>
        <v>235</v>
      </c>
    </row>
    <row r="348" spans="1:15" x14ac:dyDescent="0.25">
      <c r="A348">
        <v>10.980477094699999</v>
      </c>
      <c r="B348">
        <v>1579541060.72</v>
      </c>
      <c r="C348">
        <v>520</v>
      </c>
      <c r="D348">
        <v>893</v>
      </c>
      <c r="E348">
        <v>639</v>
      </c>
      <c r="F348">
        <v>636</v>
      </c>
      <c r="G348">
        <v>468</v>
      </c>
      <c r="H348" t="s">
        <v>10</v>
      </c>
      <c r="I348">
        <f t="shared" si="30"/>
        <v>720</v>
      </c>
      <c r="J348" t="s">
        <v>23</v>
      </c>
      <c r="K348">
        <f t="shared" si="31"/>
        <v>260</v>
      </c>
      <c r="L348">
        <f t="shared" si="32"/>
        <v>446.5</v>
      </c>
      <c r="M348">
        <f t="shared" si="33"/>
        <v>319.5</v>
      </c>
      <c r="N348">
        <f t="shared" si="34"/>
        <v>318</v>
      </c>
      <c r="O348">
        <f t="shared" si="35"/>
        <v>234</v>
      </c>
    </row>
    <row r="349" spans="1:15" x14ac:dyDescent="0.25">
      <c r="A349">
        <v>10.980664968499999</v>
      </c>
      <c r="B349">
        <v>1579541060.72</v>
      </c>
      <c r="C349">
        <v>521</v>
      </c>
      <c r="D349">
        <v>893</v>
      </c>
      <c r="E349">
        <v>639</v>
      </c>
      <c r="F349">
        <v>636</v>
      </c>
      <c r="G349">
        <v>468</v>
      </c>
      <c r="H349" t="s">
        <v>10</v>
      </c>
      <c r="I349">
        <f t="shared" si="30"/>
        <v>720</v>
      </c>
      <c r="J349" t="s">
        <v>23</v>
      </c>
      <c r="K349">
        <f t="shared" si="31"/>
        <v>260.5</v>
      </c>
      <c r="L349">
        <f t="shared" si="32"/>
        <v>446.5</v>
      </c>
      <c r="M349">
        <f t="shared" si="33"/>
        <v>319.5</v>
      </c>
      <c r="N349">
        <f t="shared" si="34"/>
        <v>318</v>
      </c>
      <c r="O349">
        <f t="shared" si="35"/>
        <v>234</v>
      </c>
    </row>
    <row r="350" spans="1:15" x14ac:dyDescent="0.25">
      <c r="A350">
        <v>10.980859994899999</v>
      </c>
      <c r="B350">
        <v>1579541060.72</v>
      </c>
      <c r="C350">
        <v>523</v>
      </c>
      <c r="D350">
        <v>893</v>
      </c>
      <c r="E350">
        <v>639</v>
      </c>
      <c r="F350">
        <v>638</v>
      </c>
      <c r="G350">
        <v>471</v>
      </c>
      <c r="H350" t="s">
        <v>10</v>
      </c>
      <c r="I350">
        <f t="shared" si="30"/>
        <v>720</v>
      </c>
      <c r="J350" t="s">
        <v>23</v>
      </c>
      <c r="K350">
        <f t="shared" si="31"/>
        <v>261.5</v>
      </c>
      <c r="L350">
        <f t="shared" si="32"/>
        <v>446.5</v>
      </c>
      <c r="M350">
        <f t="shared" si="33"/>
        <v>319.5</v>
      </c>
      <c r="N350">
        <f t="shared" si="34"/>
        <v>319</v>
      </c>
      <c r="O350">
        <f t="shared" si="35"/>
        <v>235.5</v>
      </c>
    </row>
    <row r="351" spans="1:15" x14ac:dyDescent="0.25">
      <c r="A351">
        <v>10.9810330868</v>
      </c>
      <c r="B351">
        <v>1579541060.72</v>
      </c>
      <c r="C351">
        <v>522</v>
      </c>
      <c r="D351">
        <v>893</v>
      </c>
      <c r="E351">
        <v>640</v>
      </c>
      <c r="F351">
        <v>638</v>
      </c>
      <c r="G351">
        <v>471</v>
      </c>
      <c r="H351" t="s">
        <v>10</v>
      </c>
      <c r="I351">
        <f t="shared" si="30"/>
        <v>720</v>
      </c>
      <c r="J351" t="s">
        <v>23</v>
      </c>
      <c r="K351">
        <f t="shared" si="31"/>
        <v>261</v>
      </c>
      <c r="L351">
        <f t="shared" si="32"/>
        <v>446.5</v>
      </c>
      <c r="M351">
        <f t="shared" si="33"/>
        <v>320</v>
      </c>
      <c r="N351">
        <f t="shared" si="34"/>
        <v>319</v>
      </c>
      <c r="O351">
        <f t="shared" si="35"/>
        <v>235.5</v>
      </c>
    </row>
    <row r="352" spans="1:15" x14ac:dyDescent="0.25">
      <c r="A352">
        <v>10.9812049866</v>
      </c>
      <c r="B352">
        <v>1579541060.73</v>
      </c>
      <c r="C352">
        <v>521</v>
      </c>
      <c r="D352">
        <v>893</v>
      </c>
      <c r="E352">
        <v>640</v>
      </c>
      <c r="F352">
        <v>636</v>
      </c>
      <c r="G352">
        <v>470</v>
      </c>
      <c r="H352" t="s">
        <v>10</v>
      </c>
      <c r="I352">
        <f t="shared" si="30"/>
        <v>720</v>
      </c>
      <c r="J352" t="s">
        <v>23</v>
      </c>
      <c r="K352">
        <f t="shared" si="31"/>
        <v>260.5</v>
      </c>
      <c r="L352">
        <f t="shared" si="32"/>
        <v>446.5</v>
      </c>
      <c r="M352">
        <f t="shared" si="33"/>
        <v>320</v>
      </c>
      <c r="N352">
        <f t="shared" si="34"/>
        <v>318</v>
      </c>
      <c r="O352">
        <f t="shared" si="35"/>
        <v>235</v>
      </c>
    </row>
    <row r="353" spans="1:15" x14ac:dyDescent="0.25">
      <c r="A353">
        <v>10.981378078500001</v>
      </c>
      <c r="B353">
        <v>1579541060.73</v>
      </c>
      <c r="C353">
        <v>522</v>
      </c>
      <c r="D353">
        <v>893</v>
      </c>
      <c r="E353">
        <v>639</v>
      </c>
      <c r="F353">
        <v>637</v>
      </c>
      <c r="G353">
        <v>470</v>
      </c>
      <c r="H353" t="s">
        <v>10</v>
      </c>
      <c r="I353">
        <f t="shared" si="30"/>
        <v>720</v>
      </c>
      <c r="J353" t="s">
        <v>23</v>
      </c>
      <c r="K353">
        <f t="shared" si="31"/>
        <v>261</v>
      </c>
      <c r="L353">
        <f t="shared" si="32"/>
        <v>446.5</v>
      </c>
      <c r="M353">
        <f t="shared" si="33"/>
        <v>319.5</v>
      </c>
      <c r="N353">
        <f t="shared" si="34"/>
        <v>318.5</v>
      </c>
      <c r="O353">
        <f t="shared" si="35"/>
        <v>235</v>
      </c>
    </row>
    <row r="354" spans="1:15" x14ac:dyDescent="0.25">
      <c r="A354">
        <v>10.981550931899999</v>
      </c>
      <c r="B354">
        <v>1579541060.73</v>
      </c>
      <c r="C354">
        <v>523</v>
      </c>
      <c r="D354">
        <v>893</v>
      </c>
      <c r="E354">
        <v>640</v>
      </c>
      <c r="F354">
        <v>639</v>
      </c>
      <c r="G354">
        <v>472</v>
      </c>
      <c r="H354" t="s">
        <v>10</v>
      </c>
      <c r="I354">
        <f t="shared" si="30"/>
        <v>720</v>
      </c>
      <c r="J354" t="s">
        <v>23</v>
      </c>
      <c r="K354">
        <f t="shared" si="31"/>
        <v>261.5</v>
      </c>
      <c r="L354">
        <f t="shared" si="32"/>
        <v>446.5</v>
      </c>
      <c r="M354">
        <f t="shared" si="33"/>
        <v>320</v>
      </c>
      <c r="N354">
        <f t="shared" si="34"/>
        <v>319.5</v>
      </c>
      <c r="O354">
        <f t="shared" si="35"/>
        <v>236</v>
      </c>
    </row>
    <row r="355" spans="1:15" x14ac:dyDescent="0.25">
      <c r="A355">
        <v>10.9817240238</v>
      </c>
      <c r="B355">
        <v>1579541060.73</v>
      </c>
      <c r="C355">
        <v>522</v>
      </c>
      <c r="D355">
        <v>893</v>
      </c>
      <c r="E355">
        <v>639</v>
      </c>
      <c r="F355">
        <v>638</v>
      </c>
      <c r="G355">
        <v>471</v>
      </c>
      <c r="H355" t="s">
        <v>10</v>
      </c>
      <c r="I355">
        <f t="shared" si="30"/>
        <v>720</v>
      </c>
      <c r="J355" t="s">
        <v>23</v>
      </c>
      <c r="K355">
        <f t="shared" si="31"/>
        <v>261</v>
      </c>
      <c r="L355">
        <f t="shared" si="32"/>
        <v>446.5</v>
      </c>
      <c r="M355">
        <f t="shared" si="33"/>
        <v>319.5</v>
      </c>
      <c r="N355">
        <f t="shared" si="34"/>
        <v>319</v>
      </c>
      <c r="O355">
        <f t="shared" si="35"/>
        <v>235.5</v>
      </c>
    </row>
    <row r="356" spans="1:15" x14ac:dyDescent="0.25">
      <c r="A356">
        <v>10.9819500446</v>
      </c>
      <c r="B356">
        <v>1579541060.73</v>
      </c>
      <c r="C356">
        <v>521</v>
      </c>
      <c r="D356">
        <v>893</v>
      </c>
      <c r="E356">
        <v>639</v>
      </c>
      <c r="F356">
        <v>637</v>
      </c>
      <c r="G356">
        <v>470</v>
      </c>
      <c r="H356" t="s">
        <v>10</v>
      </c>
      <c r="I356">
        <f t="shared" si="30"/>
        <v>720</v>
      </c>
      <c r="J356" t="s">
        <v>23</v>
      </c>
      <c r="K356">
        <f t="shared" si="31"/>
        <v>260.5</v>
      </c>
      <c r="L356">
        <f t="shared" si="32"/>
        <v>446.5</v>
      </c>
      <c r="M356">
        <f t="shared" si="33"/>
        <v>319.5</v>
      </c>
      <c r="N356">
        <f t="shared" si="34"/>
        <v>318.5</v>
      </c>
      <c r="O356">
        <f t="shared" si="35"/>
        <v>235</v>
      </c>
    </row>
    <row r="357" spans="1:15" x14ac:dyDescent="0.25">
      <c r="A357">
        <v>10.982211113</v>
      </c>
      <c r="B357">
        <v>1579541060.73</v>
      </c>
      <c r="C357">
        <v>522</v>
      </c>
      <c r="D357">
        <v>893</v>
      </c>
      <c r="E357">
        <v>639</v>
      </c>
      <c r="F357">
        <v>637</v>
      </c>
      <c r="G357">
        <v>470</v>
      </c>
      <c r="H357" t="s">
        <v>10</v>
      </c>
      <c r="I357">
        <f t="shared" si="30"/>
        <v>720</v>
      </c>
      <c r="J357" t="s">
        <v>23</v>
      </c>
      <c r="K357">
        <f t="shared" si="31"/>
        <v>261</v>
      </c>
      <c r="L357">
        <f t="shared" si="32"/>
        <v>446.5</v>
      </c>
      <c r="M357">
        <f t="shared" si="33"/>
        <v>319.5</v>
      </c>
      <c r="N357">
        <f t="shared" si="34"/>
        <v>318.5</v>
      </c>
      <c r="O357">
        <f t="shared" si="35"/>
        <v>235</v>
      </c>
    </row>
    <row r="358" spans="1:15" x14ac:dyDescent="0.25">
      <c r="A358">
        <v>10.9824719429</v>
      </c>
      <c r="B358">
        <v>1579541060.73</v>
      </c>
      <c r="C358">
        <v>522</v>
      </c>
      <c r="D358">
        <v>893</v>
      </c>
      <c r="E358">
        <v>639</v>
      </c>
      <c r="F358">
        <v>639</v>
      </c>
      <c r="G358">
        <v>472</v>
      </c>
      <c r="H358" t="s">
        <v>10</v>
      </c>
      <c r="I358">
        <f t="shared" si="30"/>
        <v>720</v>
      </c>
      <c r="J358" t="s">
        <v>23</v>
      </c>
      <c r="K358">
        <f t="shared" si="31"/>
        <v>261</v>
      </c>
      <c r="L358">
        <f t="shared" si="32"/>
        <v>446.5</v>
      </c>
      <c r="M358">
        <f t="shared" si="33"/>
        <v>319.5</v>
      </c>
      <c r="N358">
        <f t="shared" si="34"/>
        <v>319.5</v>
      </c>
      <c r="O358">
        <f t="shared" si="35"/>
        <v>236</v>
      </c>
    </row>
    <row r="359" spans="1:15" x14ac:dyDescent="0.25">
      <c r="A359">
        <v>10.9827299118</v>
      </c>
      <c r="B359">
        <v>1579541060.73</v>
      </c>
      <c r="C359">
        <v>522</v>
      </c>
      <c r="D359">
        <v>893</v>
      </c>
      <c r="E359">
        <v>639</v>
      </c>
      <c r="F359">
        <v>638</v>
      </c>
      <c r="G359">
        <v>471</v>
      </c>
      <c r="H359" t="s">
        <v>10</v>
      </c>
      <c r="I359">
        <f t="shared" si="30"/>
        <v>720</v>
      </c>
      <c r="J359" t="s">
        <v>23</v>
      </c>
      <c r="K359">
        <f t="shared" si="31"/>
        <v>261</v>
      </c>
      <c r="L359">
        <f t="shared" si="32"/>
        <v>446.5</v>
      </c>
      <c r="M359">
        <f t="shared" si="33"/>
        <v>319.5</v>
      </c>
      <c r="N359">
        <f t="shared" si="34"/>
        <v>319</v>
      </c>
      <c r="O359">
        <f t="shared" si="35"/>
        <v>235.5</v>
      </c>
    </row>
    <row r="360" spans="1:15" x14ac:dyDescent="0.25">
      <c r="A360">
        <v>10.982974052399999</v>
      </c>
      <c r="B360">
        <v>1579541060.73</v>
      </c>
      <c r="C360">
        <v>521</v>
      </c>
      <c r="D360">
        <v>893</v>
      </c>
      <c r="E360">
        <v>639</v>
      </c>
      <c r="F360">
        <v>637</v>
      </c>
      <c r="G360">
        <v>470</v>
      </c>
      <c r="H360" t="s">
        <v>10</v>
      </c>
      <c r="I360">
        <f t="shared" si="30"/>
        <v>720</v>
      </c>
      <c r="J360" t="s">
        <v>23</v>
      </c>
      <c r="K360">
        <f t="shared" si="31"/>
        <v>260.5</v>
      </c>
      <c r="L360">
        <f t="shared" si="32"/>
        <v>446.5</v>
      </c>
      <c r="M360">
        <f t="shared" si="33"/>
        <v>319.5</v>
      </c>
      <c r="N360">
        <f t="shared" si="34"/>
        <v>318.5</v>
      </c>
      <c r="O360">
        <f t="shared" si="35"/>
        <v>235</v>
      </c>
    </row>
    <row r="361" spans="1:15" x14ac:dyDescent="0.25">
      <c r="A361">
        <v>10.983217001</v>
      </c>
      <c r="B361">
        <v>1579541060.73</v>
      </c>
      <c r="C361">
        <v>522</v>
      </c>
      <c r="D361">
        <v>893</v>
      </c>
      <c r="E361">
        <v>639</v>
      </c>
      <c r="F361">
        <v>637</v>
      </c>
      <c r="G361">
        <v>471</v>
      </c>
      <c r="H361" t="s">
        <v>10</v>
      </c>
      <c r="I361">
        <f t="shared" si="30"/>
        <v>720</v>
      </c>
      <c r="J361" t="s">
        <v>23</v>
      </c>
      <c r="K361">
        <f t="shared" si="31"/>
        <v>261</v>
      </c>
      <c r="L361">
        <f t="shared" si="32"/>
        <v>446.5</v>
      </c>
      <c r="M361">
        <f t="shared" si="33"/>
        <v>319.5</v>
      </c>
      <c r="N361">
        <f t="shared" si="34"/>
        <v>318.5</v>
      </c>
      <c r="O361">
        <f t="shared" si="35"/>
        <v>235.5</v>
      </c>
    </row>
    <row r="362" spans="1:15" x14ac:dyDescent="0.25">
      <c r="A362">
        <v>10.983463048899999</v>
      </c>
      <c r="B362">
        <v>1579541060.73</v>
      </c>
      <c r="C362">
        <v>523</v>
      </c>
      <c r="D362">
        <v>892</v>
      </c>
      <c r="E362">
        <v>639</v>
      </c>
      <c r="F362">
        <v>639</v>
      </c>
      <c r="G362">
        <v>471</v>
      </c>
      <c r="H362" t="s">
        <v>10</v>
      </c>
      <c r="I362">
        <f t="shared" si="30"/>
        <v>720</v>
      </c>
      <c r="J362" t="s">
        <v>23</v>
      </c>
      <c r="K362">
        <f t="shared" si="31"/>
        <v>261.5</v>
      </c>
      <c r="L362">
        <f t="shared" si="32"/>
        <v>446</v>
      </c>
      <c r="M362">
        <f t="shared" si="33"/>
        <v>319.5</v>
      </c>
      <c r="N362">
        <f t="shared" si="34"/>
        <v>319.5</v>
      </c>
      <c r="O362">
        <f t="shared" si="35"/>
        <v>235.5</v>
      </c>
    </row>
    <row r="363" spans="1:15" x14ac:dyDescent="0.25">
      <c r="A363">
        <v>10.9837179184</v>
      </c>
      <c r="B363">
        <v>1579541060.73</v>
      </c>
      <c r="C363">
        <v>521</v>
      </c>
      <c r="D363">
        <v>892</v>
      </c>
      <c r="E363">
        <v>639</v>
      </c>
      <c r="F363">
        <v>638</v>
      </c>
      <c r="G363">
        <v>471</v>
      </c>
      <c r="H363" t="s">
        <v>10</v>
      </c>
      <c r="I363">
        <f t="shared" si="30"/>
        <v>720</v>
      </c>
      <c r="J363" t="s">
        <v>23</v>
      </c>
      <c r="K363">
        <f t="shared" si="31"/>
        <v>260.5</v>
      </c>
      <c r="L363">
        <f t="shared" si="32"/>
        <v>446</v>
      </c>
      <c r="M363">
        <f t="shared" si="33"/>
        <v>319.5</v>
      </c>
      <c r="N363">
        <f t="shared" si="34"/>
        <v>319</v>
      </c>
      <c r="O363">
        <f t="shared" si="35"/>
        <v>235.5</v>
      </c>
    </row>
    <row r="364" spans="1:15" x14ac:dyDescent="0.25">
      <c r="A364">
        <v>10.9839711189</v>
      </c>
      <c r="B364">
        <v>1579541060.73</v>
      </c>
      <c r="C364">
        <v>521</v>
      </c>
      <c r="D364">
        <v>892</v>
      </c>
      <c r="E364">
        <v>639</v>
      </c>
      <c r="F364">
        <v>636</v>
      </c>
      <c r="G364">
        <v>469</v>
      </c>
      <c r="H364" t="s">
        <v>10</v>
      </c>
      <c r="I364">
        <f t="shared" si="30"/>
        <v>720</v>
      </c>
      <c r="J364" t="s">
        <v>23</v>
      </c>
      <c r="K364">
        <f t="shared" si="31"/>
        <v>260.5</v>
      </c>
      <c r="L364">
        <f t="shared" si="32"/>
        <v>446</v>
      </c>
      <c r="M364">
        <f t="shared" si="33"/>
        <v>319.5</v>
      </c>
      <c r="N364">
        <f t="shared" si="34"/>
        <v>318</v>
      </c>
      <c r="O364">
        <f t="shared" si="35"/>
        <v>234.5</v>
      </c>
    </row>
    <row r="365" spans="1:15" x14ac:dyDescent="0.25">
      <c r="A365">
        <v>10.984229087799999</v>
      </c>
      <c r="B365">
        <v>1579541060.73</v>
      </c>
      <c r="C365">
        <v>521</v>
      </c>
      <c r="D365">
        <v>892</v>
      </c>
      <c r="E365">
        <v>639</v>
      </c>
      <c r="F365">
        <v>637</v>
      </c>
      <c r="G365">
        <v>469</v>
      </c>
      <c r="H365" t="s">
        <v>10</v>
      </c>
      <c r="I365">
        <f t="shared" si="30"/>
        <v>720</v>
      </c>
      <c r="J365" t="s">
        <v>23</v>
      </c>
      <c r="K365">
        <f t="shared" si="31"/>
        <v>260.5</v>
      </c>
      <c r="L365">
        <f t="shared" si="32"/>
        <v>446</v>
      </c>
      <c r="M365">
        <f t="shared" si="33"/>
        <v>319.5</v>
      </c>
      <c r="N365">
        <f t="shared" si="34"/>
        <v>318.5</v>
      </c>
      <c r="O365">
        <f t="shared" si="35"/>
        <v>234.5</v>
      </c>
    </row>
    <row r="366" spans="1:15" x14ac:dyDescent="0.25">
      <c r="A366">
        <v>10.9844949245</v>
      </c>
      <c r="B366">
        <v>1579541060.73</v>
      </c>
      <c r="C366">
        <v>522</v>
      </c>
      <c r="D366">
        <v>892</v>
      </c>
      <c r="E366">
        <v>639</v>
      </c>
      <c r="F366">
        <v>639</v>
      </c>
      <c r="G366">
        <v>470</v>
      </c>
      <c r="H366" t="s">
        <v>10</v>
      </c>
      <c r="I366">
        <f t="shared" si="30"/>
        <v>720</v>
      </c>
      <c r="J366" t="s">
        <v>23</v>
      </c>
      <c r="K366">
        <f t="shared" si="31"/>
        <v>261</v>
      </c>
      <c r="L366">
        <f t="shared" si="32"/>
        <v>446</v>
      </c>
      <c r="M366">
        <f t="shared" si="33"/>
        <v>319.5</v>
      </c>
      <c r="N366">
        <f t="shared" si="34"/>
        <v>319.5</v>
      </c>
      <c r="O366">
        <f t="shared" si="35"/>
        <v>235</v>
      </c>
    </row>
    <row r="367" spans="1:15" x14ac:dyDescent="0.25">
      <c r="A367">
        <v>10.9847719669</v>
      </c>
      <c r="B367">
        <v>1579541060.73</v>
      </c>
      <c r="C367">
        <v>521</v>
      </c>
      <c r="D367">
        <v>892</v>
      </c>
      <c r="E367">
        <v>639</v>
      </c>
      <c r="F367">
        <v>637</v>
      </c>
      <c r="G367">
        <v>468</v>
      </c>
      <c r="H367" t="s">
        <v>10</v>
      </c>
      <c r="I367">
        <f t="shared" si="30"/>
        <v>720</v>
      </c>
      <c r="J367" t="s">
        <v>23</v>
      </c>
      <c r="K367">
        <f t="shared" si="31"/>
        <v>260.5</v>
      </c>
      <c r="L367">
        <f t="shared" si="32"/>
        <v>446</v>
      </c>
      <c r="M367">
        <f t="shared" si="33"/>
        <v>319.5</v>
      </c>
      <c r="N367">
        <f t="shared" si="34"/>
        <v>318.5</v>
      </c>
      <c r="O367">
        <f t="shared" si="35"/>
        <v>234</v>
      </c>
    </row>
    <row r="368" spans="1:15" x14ac:dyDescent="0.25">
      <c r="A368">
        <v>10.9849689007</v>
      </c>
      <c r="B368">
        <v>1579541060.73</v>
      </c>
      <c r="C368">
        <v>520</v>
      </c>
      <c r="D368">
        <v>891</v>
      </c>
      <c r="E368">
        <v>639</v>
      </c>
      <c r="F368">
        <v>636</v>
      </c>
      <c r="G368">
        <v>467</v>
      </c>
      <c r="H368" t="s">
        <v>10</v>
      </c>
      <c r="I368">
        <f t="shared" si="30"/>
        <v>720</v>
      </c>
      <c r="J368" t="s">
        <v>23</v>
      </c>
      <c r="K368">
        <f t="shared" si="31"/>
        <v>260</v>
      </c>
      <c r="L368">
        <f t="shared" si="32"/>
        <v>445.5</v>
      </c>
      <c r="M368">
        <f t="shared" si="33"/>
        <v>319.5</v>
      </c>
      <c r="N368">
        <f t="shared" si="34"/>
        <v>318</v>
      </c>
      <c r="O368">
        <f t="shared" si="35"/>
        <v>233.5</v>
      </c>
    </row>
    <row r="369" spans="1:15" x14ac:dyDescent="0.25">
      <c r="A369">
        <v>10.9851679802</v>
      </c>
      <c r="B369">
        <v>1579541060.73</v>
      </c>
      <c r="C369">
        <v>521</v>
      </c>
      <c r="D369">
        <v>892</v>
      </c>
      <c r="E369">
        <v>639</v>
      </c>
      <c r="F369">
        <v>637</v>
      </c>
      <c r="G369">
        <v>468</v>
      </c>
      <c r="H369" t="s">
        <v>10</v>
      </c>
      <c r="I369">
        <f t="shared" si="30"/>
        <v>720</v>
      </c>
      <c r="J369" t="s">
        <v>23</v>
      </c>
      <c r="K369">
        <f t="shared" si="31"/>
        <v>260.5</v>
      </c>
      <c r="L369">
        <f t="shared" si="32"/>
        <v>446</v>
      </c>
      <c r="M369">
        <f t="shared" si="33"/>
        <v>319.5</v>
      </c>
      <c r="N369">
        <f t="shared" si="34"/>
        <v>318.5</v>
      </c>
      <c r="O369">
        <f t="shared" si="35"/>
        <v>234</v>
      </c>
    </row>
    <row r="370" spans="1:15" x14ac:dyDescent="0.25">
      <c r="A370">
        <v>10.985357046100001</v>
      </c>
      <c r="B370">
        <v>1579541060.73</v>
      </c>
      <c r="C370">
        <v>521</v>
      </c>
      <c r="D370">
        <v>892</v>
      </c>
      <c r="E370">
        <v>639</v>
      </c>
      <c r="F370">
        <v>639</v>
      </c>
      <c r="G370">
        <v>469</v>
      </c>
      <c r="H370" t="s">
        <v>10</v>
      </c>
      <c r="I370">
        <f t="shared" si="30"/>
        <v>720</v>
      </c>
      <c r="J370" t="s">
        <v>23</v>
      </c>
      <c r="K370">
        <f t="shared" si="31"/>
        <v>260.5</v>
      </c>
      <c r="L370">
        <f t="shared" si="32"/>
        <v>446</v>
      </c>
      <c r="M370">
        <f t="shared" si="33"/>
        <v>319.5</v>
      </c>
      <c r="N370">
        <f t="shared" si="34"/>
        <v>319.5</v>
      </c>
      <c r="O370">
        <f t="shared" si="35"/>
        <v>234.5</v>
      </c>
    </row>
    <row r="371" spans="1:15" x14ac:dyDescent="0.25">
      <c r="A371">
        <v>10.985532999</v>
      </c>
      <c r="B371">
        <v>1579541060.73</v>
      </c>
      <c r="C371">
        <v>521</v>
      </c>
      <c r="D371">
        <v>892</v>
      </c>
      <c r="E371">
        <v>640</v>
      </c>
      <c r="F371">
        <v>637</v>
      </c>
      <c r="G371">
        <v>468</v>
      </c>
      <c r="H371" t="s">
        <v>10</v>
      </c>
      <c r="I371">
        <f t="shared" si="30"/>
        <v>720</v>
      </c>
      <c r="J371" t="s">
        <v>23</v>
      </c>
      <c r="K371">
        <f t="shared" si="31"/>
        <v>260.5</v>
      </c>
      <c r="L371">
        <f t="shared" si="32"/>
        <v>446</v>
      </c>
      <c r="M371">
        <f t="shared" si="33"/>
        <v>320</v>
      </c>
      <c r="N371">
        <f t="shared" si="34"/>
        <v>318.5</v>
      </c>
      <c r="O371">
        <f t="shared" si="35"/>
        <v>234</v>
      </c>
    </row>
    <row r="372" spans="1:15" x14ac:dyDescent="0.25">
      <c r="A372">
        <v>10.9857070446</v>
      </c>
      <c r="B372">
        <v>1579541060.73</v>
      </c>
      <c r="C372">
        <v>521</v>
      </c>
      <c r="D372">
        <v>891</v>
      </c>
      <c r="E372">
        <v>639</v>
      </c>
      <c r="F372">
        <v>636</v>
      </c>
      <c r="G372">
        <v>467</v>
      </c>
      <c r="H372" t="s">
        <v>10</v>
      </c>
      <c r="I372">
        <f t="shared" si="30"/>
        <v>720</v>
      </c>
      <c r="J372" t="s">
        <v>23</v>
      </c>
      <c r="K372">
        <f t="shared" si="31"/>
        <v>260.5</v>
      </c>
      <c r="L372">
        <f t="shared" si="32"/>
        <v>445.5</v>
      </c>
      <c r="M372">
        <f t="shared" si="33"/>
        <v>319.5</v>
      </c>
      <c r="N372">
        <f t="shared" si="34"/>
        <v>318</v>
      </c>
      <c r="O372">
        <f t="shared" si="35"/>
        <v>233.5</v>
      </c>
    </row>
    <row r="373" spans="1:15" x14ac:dyDescent="0.25">
      <c r="A373">
        <v>10.985898971599999</v>
      </c>
      <c r="B373">
        <v>1579541060.73</v>
      </c>
      <c r="C373">
        <v>522</v>
      </c>
      <c r="D373">
        <v>891</v>
      </c>
      <c r="E373">
        <v>640</v>
      </c>
      <c r="F373">
        <v>638</v>
      </c>
      <c r="G373">
        <v>469</v>
      </c>
      <c r="H373" t="s">
        <v>10</v>
      </c>
      <c r="I373">
        <f t="shared" si="30"/>
        <v>720</v>
      </c>
      <c r="J373" t="s">
        <v>23</v>
      </c>
      <c r="K373">
        <f t="shared" si="31"/>
        <v>261</v>
      </c>
      <c r="L373">
        <f t="shared" si="32"/>
        <v>445.5</v>
      </c>
      <c r="M373">
        <f t="shared" si="33"/>
        <v>320</v>
      </c>
      <c r="N373">
        <f t="shared" si="34"/>
        <v>319</v>
      </c>
      <c r="O373">
        <f t="shared" si="35"/>
        <v>234.5</v>
      </c>
    </row>
    <row r="374" spans="1:15" x14ac:dyDescent="0.25">
      <c r="A374">
        <v>10.9860880375</v>
      </c>
      <c r="B374">
        <v>1579541060.73</v>
      </c>
      <c r="C374">
        <v>522</v>
      </c>
      <c r="D374">
        <v>892</v>
      </c>
      <c r="E374">
        <v>639</v>
      </c>
      <c r="F374">
        <v>639</v>
      </c>
      <c r="G374">
        <v>470</v>
      </c>
      <c r="H374" t="s">
        <v>10</v>
      </c>
      <c r="I374">
        <f t="shared" si="30"/>
        <v>720</v>
      </c>
      <c r="J374" t="s">
        <v>23</v>
      </c>
      <c r="K374">
        <f t="shared" si="31"/>
        <v>261</v>
      </c>
      <c r="L374">
        <f t="shared" si="32"/>
        <v>446</v>
      </c>
      <c r="M374">
        <f t="shared" si="33"/>
        <v>319.5</v>
      </c>
      <c r="N374">
        <f t="shared" si="34"/>
        <v>319.5</v>
      </c>
      <c r="O374">
        <f t="shared" si="35"/>
        <v>235</v>
      </c>
    </row>
    <row r="375" spans="1:15" x14ac:dyDescent="0.25">
      <c r="A375">
        <v>10.9862649441</v>
      </c>
      <c r="B375">
        <v>1579541060.73</v>
      </c>
      <c r="C375">
        <v>521</v>
      </c>
      <c r="D375">
        <v>891</v>
      </c>
      <c r="E375">
        <v>639</v>
      </c>
      <c r="F375">
        <v>638</v>
      </c>
      <c r="G375">
        <v>469</v>
      </c>
      <c r="H375" t="s">
        <v>10</v>
      </c>
      <c r="I375">
        <f t="shared" si="30"/>
        <v>720</v>
      </c>
      <c r="J375" t="s">
        <v>23</v>
      </c>
      <c r="K375">
        <f t="shared" si="31"/>
        <v>260.5</v>
      </c>
      <c r="L375">
        <f t="shared" si="32"/>
        <v>445.5</v>
      </c>
      <c r="M375">
        <f t="shared" si="33"/>
        <v>319.5</v>
      </c>
      <c r="N375">
        <f t="shared" si="34"/>
        <v>319</v>
      </c>
      <c r="O375">
        <f t="shared" si="35"/>
        <v>234.5</v>
      </c>
    </row>
    <row r="376" spans="1:15" x14ac:dyDescent="0.25">
      <c r="A376">
        <v>10.9864389896</v>
      </c>
      <c r="B376">
        <v>1579541060.73</v>
      </c>
      <c r="C376">
        <v>520</v>
      </c>
      <c r="D376">
        <v>892</v>
      </c>
      <c r="E376">
        <v>639</v>
      </c>
      <c r="F376">
        <v>636</v>
      </c>
      <c r="G376">
        <v>467</v>
      </c>
      <c r="H376" t="s">
        <v>10</v>
      </c>
      <c r="I376">
        <f t="shared" si="30"/>
        <v>720</v>
      </c>
      <c r="J376" t="s">
        <v>23</v>
      </c>
      <c r="K376">
        <f t="shared" si="31"/>
        <v>260</v>
      </c>
      <c r="L376">
        <f t="shared" si="32"/>
        <v>446</v>
      </c>
      <c r="M376">
        <f t="shared" si="33"/>
        <v>319.5</v>
      </c>
      <c r="N376">
        <f t="shared" si="34"/>
        <v>318</v>
      </c>
      <c r="O376">
        <f t="shared" si="35"/>
        <v>233.5</v>
      </c>
    </row>
    <row r="377" spans="1:15" x14ac:dyDescent="0.25">
      <c r="A377">
        <v>10.9866130352</v>
      </c>
      <c r="B377">
        <v>1579541060.73</v>
      </c>
      <c r="C377">
        <v>521</v>
      </c>
      <c r="D377">
        <v>891</v>
      </c>
      <c r="E377">
        <v>639</v>
      </c>
      <c r="F377">
        <v>638</v>
      </c>
      <c r="G377">
        <v>469</v>
      </c>
      <c r="H377" t="s">
        <v>10</v>
      </c>
      <c r="I377">
        <f t="shared" si="30"/>
        <v>720</v>
      </c>
      <c r="J377" t="s">
        <v>23</v>
      </c>
      <c r="K377">
        <f t="shared" si="31"/>
        <v>260.5</v>
      </c>
      <c r="L377">
        <f t="shared" si="32"/>
        <v>445.5</v>
      </c>
      <c r="M377">
        <f t="shared" si="33"/>
        <v>319.5</v>
      </c>
      <c r="N377">
        <f t="shared" si="34"/>
        <v>319</v>
      </c>
      <c r="O377">
        <f t="shared" si="35"/>
        <v>234.5</v>
      </c>
    </row>
    <row r="378" spans="1:15" x14ac:dyDescent="0.25">
      <c r="A378">
        <v>10.986787080799999</v>
      </c>
      <c r="B378">
        <v>1579541060.73</v>
      </c>
      <c r="C378">
        <v>522</v>
      </c>
      <c r="D378">
        <v>890</v>
      </c>
      <c r="E378">
        <v>640</v>
      </c>
      <c r="F378">
        <v>639</v>
      </c>
      <c r="G378">
        <v>470</v>
      </c>
      <c r="H378" t="s">
        <v>10</v>
      </c>
      <c r="I378">
        <f t="shared" si="30"/>
        <v>720</v>
      </c>
      <c r="J378" t="s">
        <v>23</v>
      </c>
      <c r="K378">
        <f t="shared" si="31"/>
        <v>261</v>
      </c>
      <c r="L378">
        <f t="shared" si="32"/>
        <v>445</v>
      </c>
      <c r="M378">
        <f t="shared" si="33"/>
        <v>320</v>
      </c>
      <c r="N378">
        <f t="shared" si="34"/>
        <v>319.5</v>
      </c>
      <c r="O378">
        <f t="shared" si="35"/>
        <v>235</v>
      </c>
    </row>
    <row r="379" spans="1:15" x14ac:dyDescent="0.25">
      <c r="A379">
        <v>10.9869608879</v>
      </c>
      <c r="B379">
        <v>1579541060.73</v>
      </c>
      <c r="C379">
        <v>521</v>
      </c>
      <c r="D379">
        <v>890</v>
      </c>
      <c r="E379">
        <v>639</v>
      </c>
      <c r="F379">
        <v>637</v>
      </c>
      <c r="G379">
        <v>469</v>
      </c>
      <c r="H379" t="s">
        <v>10</v>
      </c>
      <c r="I379">
        <f t="shared" si="30"/>
        <v>720</v>
      </c>
      <c r="J379" t="s">
        <v>23</v>
      </c>
      <c r="K379">
        <f t="shared" si="31"/>
        <v>260.5</v>
      </c>
      <c r="L379">
        <f t="shared" si="32"/>
        <v>445</v>
      </c>
      <c r="M379">
        <f t="shared" si="33"/>
        <v>319.5</v>
      </c>
      <c r="N379">
        <f t="shared" si="34"/>
        <v>318.5</v>
      </c>
      <c r="O379">
        <f t="shared" si="35"/>
        <v>234.5</v>
      </c>
    </row>
    <row r="380" spans="1:15" x14ac:dyDescent="0.25">
      <c r="A380">
        <v>10.987135887100001</v>
      </c>
      <c r="B380">
        <v>1579541060.73</v>
      </c>
      <c r="C380">
        <v>521</v>
      </c>
      <c r="D380">
        <v>890</v>
      </c>
      <c r="E380">
        <v>639</v>
      </c>
      <c r="F380">
        <v>636</v>
      </c>
      <c r="G380">
        <v>468</v>
      </c>
      <c r="H380" t="s">
        <v>10</v>
      </c>
      <c r="I380">
        <f t="shared" si="30"/>
        <v>720</v>
      </c>
      <c r="J380" t="s">
        <v>23</v>
      </c>
      <c r="K380">
        <f t="shared" si="31"/>
        <v>260.5</v>
      </c>
      <c r="L380">
        <f t="shared" si="32"/>
        <v>445</v>
      </c>
      <c r="M380">
        <f t="shared" si="33"/>
        <v>319.5</v>
      </c>
      <c r="N380">
        <f t="shared" si="34"/>
        <v>318</v>
      </c>
      <c r="O380">
        <f t="shared" si="35"/>
        <v>234</v>
      </c>
    </row>
    <row r="381" spans="1:15" x14ac:dyDescent="0.25">
      <c r="A381">
        <v>10.987308979</v>
      </c>
      <c r="B381">
        <v>1579541060.73</v>
      </c>
      <c r="C381">
        <v>521</v>
      </c>
      <c r="D381">
        <v>890</v>
      </c>
      <c r="E381">
        <v>639</v>
      </c>
      <c r="F381">
        <v>637</v>
      </c>
      <c r="G381">
        <v>468</v>
      </c>
      <c r="H381" t="s">
        <v>10</v>
      </c>
      <c r="I381">
        <f t="shared" si="30"/>
        <v>720</v>
      </c>
      <c r="J381" t="s">
        <v>23</v>
      </c>
      <c r="K381">
        <f t="shared" si="31"/>
        <v>260.5</v>
      </c>
      <c r="L381">
        <f t="shared" si="32"/>
        <v>445</v>
      </c>
      <c r="M381">
        <f t="shared" si="33"/>
        <v>319.5</v>
      </c>
      <c r="N381">
        <f t="shared" si="34"/>
        <v>318.5</v>
      </c>
      <c r="O381">
        <f t="shared" si="35"/>
        <v>234</v>
      </c>
    </row>
    <row r="382" spans="1:15" x14ac:dyDescent="0.25">
      <c r="A382">
        <v>10.987482070900001</v>
      </c>
      <c r="B382">
        <v>1579541060.73</v>
      </c>
      <c r="C382">
        <v>521</v>
      </c>
      <c r="D382">
        <v>889</v>
      </c>
      <c r="E382">
        <v>639</v>
      </c>
      <c r="F382">
        <v>639</v>
      </c>
      <c r="G382">
        <v>469</v>
      </c>
      <c r="H382" t="s">
        <v>10</v>
      </c>
      <c r="I382">
        <f t="shared" si="30"/>
        <v>720</v>
      </c>
      <c r="J382" t="s">
        <v>23</v>
      </c>
      <c r="K382">
        <f t="shared" si="31"/>
        <v>260.5</v>
      </c>
      <c r="L382">
        <f t="shared" si="32"/>
        <v>444.5</v>
      </c>
      <c r="M382">
        <f t="shared" si="33"/>
        <v>319.5</v>
      </c>
      <c r="N382">
        <f t="shared" si="34"/>
        <v>319.5</v>
      </c>
      <c r="O382">
        <f t="shared" si="35"/>
        <v>234.5</v>
      </c>
    </row>
    <row r="383" spans="1:15" x14ac:dyDescent="0.25">
      <c r="A383">
        <v>10.9876539707</v>
      </c>
      <c r="B383">
        <v>1579541060.73</v>
      </c>
      <c r="C383">
        <v>520</v>
      </c>
      <c r="D383">
        <v>889</v>
      </c>
      <c r="E383">
        <v>639</v>
      </c>
      <c r="F383">
        <v>637</v>
      </c>
      <c r="G383">
        <v>468</v>
      </c>
      <c r="H383" t="s">
        <v>10</v>
      </c>
      <c r="I383">
        <f t="shared" si="30"/>
        <v>720</v>
      </c>
      <c r="J383" t="s">
        <v>23</v>
      </c>
      <c r="K383">
        <f t="shared" si="31"/>
        <v>260</v>
      </c>
      <c r="L383">
        <f t="shared" si="32"/>
        <v>444.5</v>
      </c>
      <c r="M383">
        <f t="shared" si="33"/>
        <v>319.5</v>
      </c>
      <c r="N383">
        <f t="shared" si="34"/>
        <v>318.5</v>
      </c>
      <c r="O383">
        <f t="shared" si="35"/>
        <v>234</v>
      </c>
    </row>
    <row r="384" spans="1:15" x14ac:dyDescent="0.25">
      <c r="A384">
        <v>10.987843036699999</v>
      </c>
      <c r="B384">
        <v>1579541060.73</v>
      </c>
      <c r="C384">
        <v>520</v>
      </c>
      <c r="D384">
        <v>889</v>
      </c>
      <c r="E384">
        <v>639</v>
      </c>
      <c r="F384">
        <v>636</v>
      </c>
      <c r="G384">
        <v>467</v>
      </c>
      <c r="H384" t="s">
        <v>10</v>
      </c>
      <c r="I384">
        <f t="shared" si="30"/>
        <v>720</v>
      </c>
      <c r="J384" t="s">
        <v>23</v>
      </c>
      <c r="K384">
        <f t="shared" si="31"/>
        <v>260</v>
      </c>
      <c r="L384">
        <f t="shared" si="32"/>
        <v>444.5</v>
      </c>
      <c r="M384">
        <f t="shared" si="33"/>
        <v>319.5</v>
      </c>
      <c r="N384">
        <f t="shared" si="34"/>
        <v>318</v>
      </c>
      <c r="O384">
        <f t="shared" si="35"/>
        <v>233.5</v>
      </c>
    </row>
    <row r="385" spans="1:15" x14ac:dyDescent="0.25">
      <c r="A385">
        <v>10.988017082200001</v>
      </c>
      <c r="B385">
        <v>1579541060.73</v>
      </c>
      <c r="C385">
        <v>521</v>
      </c>
      <c r="D385">
        <v>888</v>
      </c>
      <c r="E385">
        <v>639</v>
      </c>
      <c r="F385">
        <v>638</v>
      </c>
      <c r="G385">
        <v>468</v>
      </c>
      <c r="H385" t="s">
        <v>10</v>
      </c>
      <c r="I385">
        <f t="shared" si="30"/>
        <v>720</v>
      </c>
      <c r="J385" t="s">
        <v>23</v>
      </c>
      <c r="K385">
        <f t="shared" si="31"/>
        <v>260.5</v>
      </c>
      <c r="L385">
        <f t="shared" si="32"/>
        <v>444</v>
      </c>
      <c r="M385">
        <f t="shared" si="33"/>
        <v>319.5</v>
      </c>
      <c r="N385">
        <f t="shared" si="34"/>
        <v>319</v>
      </c>
      <c r="O385">
        <f t="shared" si="35"/>
        <v>234</v>
      </c>
    </row>
    <row r="386" spans="1:15" x14ac:dyDescent="0.25">
      <c r="A386">
        <v>10.988192081499999</v>
      </c>
      <c r="B386">
        <v>1579541060.73</v>
      </c>
      <c r="C386">
        <v>520</v>
      </c>
      <c r="D386">
        <v>889</v>
      </c>
      <c r="E386">
        <v>639</v>
      </c>
      <c r="F386">
        <v>639</v>
      </c>
      <c r="G386">
        <v>468</v>
      </c>
      <c r="H386" t="s">
        <v>10</v>
      </c>
      <c r="I386">
        <f t="shared" ref="I386:I449" si="36">IF(H386="extend",700,IF(H386="fist",720,740))</f>
        <v>720</v>
      </c>
      <c r="J386" t="s">
        <v>23</v>
      </c>
      <c r="K386">
        <f t="shared" si="31"/>
        <v>260</v>
      </c>
      <c r="L386">
        <f t="shared" si="32"/>
        <v>444.5</v>
      </c>
      <c r="M386">
        <f t="shared" si="33"/>
        <v>319.5</v>
      </c>
      <c r="N386">
        <f t="shared" si="34"/>
        <v>319.5</v>
      </c>
      <c r="O386">
        <f t="shared" si="35"/>
        <v>234</v>
      </c>
    </row>
    <row r="387" spans="1:15" x14ac:dyDescent="0.25">
      <c r="A387">
        <v>10.9883670807</v>
      </c>
      <c r="B387">
        <v>1579541060.73</v>
      </c>
      <c r="C387">
        <v>520</v>
      </c>
      <c r="D387">
        <v>888</v>
      </c>
      <c r="E387">
        <v>638</v>
      </c>
      <c r="F387">
        <v>637</v>
      </c>
      <c r="G387">
        <v>467</v>
      </c>
      <c r="H387" t="s">
        <v>10</v>
      </c>
      <c r="I387">
        <f t="shared" si="36"/>
        <v>720</v>
      </c>
      <c r="J387" t="s">
        <v>23</v>
      </c>
      <c r="K387">
        <f t="shared" ref="K387:K450" si="37">$P$2*C387</f>
        <v>260</v>
      </c>
      <c r="L387">
        <f t="shared" ref="L387:L450" si="38">$P$2*D387</f>
        <v>444</v>
      </c>
      <c r="M387">
        <f t="shared" ref="M387:M450" si="39">$P$2*E387</f>
        <v>319</v>
      </c>
      <c r="N387">
        <f t="shared" ref="N387:N450" si="40">$P$2*F387</f>
        <v>318.5</v>
      </c>
      <c r="O387">
        <f t="shared" ref="O387:O450" si="41">$P$2*G387</f>
        <v>233.5</v>
      </c>
    </row>
    <row r="388" spans="1:15" x14ac:dyDescent="0.25">
      <c r="A388">
        <v>10.9885458946</v>
      </c>
      <c r="B388">
        <v>1579541060.73</v>
      </c>
      <c r="C388">
        <v>520</v>
      </c>
      <c r="D388">
        <v>888</v>
      </c>
      <c r="E388">
        <v>638</v>
      </c>
      <c r="F388">
        <v>637</v>
      </c>
      <c r="G388">
        <v>467</v>
      </c>
      <c r="H388" t="s">
        <v>10</v>
      </c>
      <c r="I388">
        <f t="shared" si="36"/>
        <v>720</v>
      </c>
      <c r="J388" t="s">
        <v>23</v>
      </c>
      <c r="K388">
        <f t="shared" si="37"/>
        <v>260</v>
      </c>
      <c r="L388">
        <f t="shared" si="38"/>
        <v>444</v>
      </c>
      <c r="M388">
        <f t="shared" si="39"/>
        <v>319</v>
      </c>
      <c r="N388">
        <f t="shared" si="40"/>
        <v>318.5</v>
      </c>
      <c r="O388">
        <f t="shared" si="41"/>
        <v>233.5</v>
      </c>
    </row>
    <row r="389" spans="1:15" x14ac:dyDescent="0.25">
      <c r="A389">
        <v>10.9887619019</v>
      </c>
      <c r="B389">
        <v>1579541060.73</v>
      </c>
      <c r="C389">
        <v>521</v>
      </c>
      <c r="D389">
        <v>889</v>
      </c>
      <c r="E389">
        <v>638</v>
      </c>
      <c r="F389">
        <v>638</v>
      </c>
      <c r="G389">
        <v>468</v>
      </c>
      <c r="H389" t="s">
        <v>10</v>
      </c>
      <c r="I389">
        <f t="shared" si="36"/>
        <v>720</v>
      </c>
      <c r="J389" t="s">
        <v>23</v>
      </c>
      <c r="K389">
        <f t="shared" si="37"/>
        <v>260.5</v>
      </c>
      <c r="L389">
        <f t="shared" si="38"/>
        <v>444.5</v>
      </c>
      <c r="M389">
        <f t="shared" si="39"/>
        <v>319</v>
      </c>
      <c r="N389">
        <f t="shared" si="40"/>
        <v>319</v>
      </c>
      <c r="O389">
        <f t="shared" si="41"/>
        <v>234</v>
      </c>
    </row>
    <row r="390" spans="1:15" x14ac:dyDescent="0.25">
      <c r="A390">
        <v>10.9889469147</v>
      </c>
      <c r="B390">
        <v>1579541060.73</v>
      </c>
      <c r="C390">
        <v>521</v>
      </c>
      <c r="D390">
        <v>888</v>
      </c>
      <c r="E390">
        <v>638</v>
      </c>
      <c r="F390">
        <v>640</v>
      </c>
      <c r="G390">
        <v>469</v>
      </c>
      <c r="H390" t="s">
        <v>10</v>
      </c>
      <c r="I390">
        <f t="shared" si="36"/>
        <v>720</v>
      </c>
      <c r="J390" t="s">
        <v>23</v>
      </c>
      <c r="K390">
        <f t="shared" si="37"/>
        <v>260.5</v>
      </c>
      <c r="L390">
        <f t="shared" si="38"/>
        <v>444</v>
      </c>
      <c r="M390">
        <f t="shared" si="39"/>
        <v>319</v>
      </c>
      <c r="N390">
        <f t="shared" si="40"/>
        <v>320</v>
      </c>
      <c r="O390">
        <f t="shared" si="41"/>
        <v>234.5</v>
      </c>
    </row>
    <row r="391" spans="1:15" x14ac:dyDescent="0.25">
      <c r="A391">
        <v>10.989123105999999</v>
      </c>
      <c r="B391">
        <v>1579541060.73</v>
      </c>
      <c r="C391">
        <v>520</v>
      </c>
      <c r="D391">
        <v>889</v>
      </c>
      <c r="E391">
        <v>638</v>
      </c>
      <c r="F391">
        <v>637</v>
      </c>
      <c r="G391">
        <v>467</v>
      </c>
      <c r="H391" t="s">
        <v>10</v>
      </c>
      <c r="I391">
        <f t="shared" si="36"/>
        <v>720</v>
      </c>
      <c r="J391" t="s">
        <v>23</v>
      </c>
      <c r="K391">
        <f t="shared" si="37"/>
        <v>260</v>
      </c>
      <c r="L391">
        <f t="shared" si="38"/>
        <v>444.5</v>
      </c>
      <c r="M391">
        <f t="shared" si="39"/>
        <v>319</v>
      </c>
      <c r="N391">
        <f t="shared" si="40"/>
        <v>318.5</v>
      </c>
      <c r="O391">
        <f t="shared" si="41"/>
        <v>233.5</v>
      </c>
    </row>
    <row r="392" spans="1:15" x14ac:dyDescent="0.25">
      <c r="A392">
        <v>10.9892969131</v>
      </c>
      <c r="B392">
        <v>1579541060.73</v>
      </c>
      <c r="C392">
        <v>520</v>
      </c>
      <c r="D392">
        <v>888</v>
      </c>
      <c r="E392">
        <v>638</v>
      </c>
      <c r="F392">
        <v>637</v>
      </c>
      <c r="G392">
        <v>467</v>
      </c>
      <c r="H392" t="s">
        <v>10</v>
      </c>
      <c r="I392">
        <f t="shared" si="36"/>
        <v>720</v>
      </c>
      <c r="J392" t="s">
        <v>23</v>
      </c>
      <c r="K392">
        <f t="shared" si="37"/>
        <v>260</v>
      </c>
      <c r="L392">
        <f t="shared" si="38"/>
        <v>444</v>
      </c>
      <c r="M392">
        <f t="shared" si="39"/>
        <v>319</v>
      </c>
      <c r="N392">
        <f t="shared" si="40"/>
        <v>318.5</v>
      </c>
      <c r="O392">
        <f t="shared" si="41"/>
        <v>233.5</v>
      </c>
    </row>
    <row r="393" spans="1:15" x14ac:dyDescent="0.25">
      <c r="A393">
        <v>10.9894709587</v>
      </c>
      <c r="B393">
        <v>1579541060.73</v>
      </c>
      <c r="C393">
        <v>521</v>
      </c>
      <c r="D393">
        <v>888</v>
      </c>
      <c r="E393">
        <v>637</v>
      </c>
      <c r="F393">
        <v>638</v>
      </c>
      <c r="G393">
        <v>468</v>
      </c>
      <c r="H393" t="s">
        <v>10</v>
      </c>
      <c r="I393">
        <f t="shared" si="36"/>
        <v>720</v>
      </c>
      <c r="J393" t="s">
        <v>23</v>
      </c>
      <c r="K393">
        <f t="shared" si="37"/>
        <v>260.5</v>
      </c>
      <c r="L393">
        <f t="shared" si="38"/>
        <v>444</v>
      </c>
      <c r="M393">
        <f t="shared" si="39"/>
        <v>318.5</v>
      </c>
      <c r="N393">
        <f t="shared" si="40"/>
        <v>319</v>
      </c>
      <c r="O393">
        <f t="shared" si="41"/>
        <v>234</v>
      </c>
    </row>
    <row r="394" spans="1:15" x14ac:dyDescent="0.25">
      <c r="A394">
        <v>10.9896450043</v>
      </c>
      <c r="B394">
        <v>1579541060.73</v>
      </c>
      <c r="C394">
        <v>521</v>
      </c>
      <c r="D394">
        <v>887</v>
      </c>
      <c r="E394">
        <v>638</v>
      </c>
      <c r="F394">
        <v>638</v>
      </c>
      <c r="G394">
        <v>468</v>
      </c>
      <c r="H394" t="s">
        <v>10</v>
      </c>
      <c r="I394">
        <f t="shared" si="36"/>
        <v>720</v>
      </c>
      <c r="J394" t="s">
        <v>23</v>
      </c>
      <c r="K394">
        <f t="shared" si="37"/>
        <v>260.5</v>
      </c>
      <c r="L394">
        <f t="shared" si="38"/>
        <v>443.5</v>
      </c>
      <c r="M394">
        <f t="shared" si="39"/>
        <v>319</v>
      </c>
      <c r="N394">
        <f t="shared" si="40"/>
        <v>319</v>
      </c>
      <c r="O394">
        <f t="shared" si="41"/>
        <v>234</v>
      </c>
    </row>
    <row r="395" spans="1:15" x14ac:dyDescent="0.25">
      <c r="A395">
        <v>10.9898200035</v>
      </c>
      <c r="B395">
        <v>1579541060.73</v>
      </c>
      <c r="C395">
        <v>519</v>
      </c>
      <c r="D395">
        <v>887</v>
      </c>
      <c r="E395">
        <v>636</v>
      </c>
      <c r="F395">
        <v>636</v>
      </c>
      <c r="G395">
        <v>467</v>
      </c>
      <c r="H395" t="s">
        <v>10</v>
      </c>
      <c r="I395">
        <f t="shared" si="36"/>
        <v>720</v>
      </c>
      <c r="J395" t="s">
        <v>23</v>
      </c>
      <c r="K395">
        <f t="shared" si="37"/>
        <v>259.5</v>
      </c>
      <c r="L395">
        <f t="shared" si="38"/>
        <v>443.5</v>
      </c>
      <c r="M395">
        <f t="shared" si="39"/>
        <v>318</v>
      </c>
      <c r="N395">
        <f t="shared" si="40"/>
        <v>318</v>
      </c>
      <c r="O395">
        <f t="shared" si="41"/>
        <v>233.5</v>
      </c>
    </row>
    <row r="396" spans="1:15" x14ac:dyDescent="0.25">
      <c r="A396">
        <v>10.989995002700001</v>
      </c>
      <c r="B396">
        <v>1579541060.73</v>
      </c>
      <c r="C396">
        <v>520</v>
      </c>
      <c r="D396">
        <v>886</v>
      </c>
      <c r="E396">
        <v>636</v>
      </c>
      <c r="F396">
        <v>634</v>
      </c>
      <c r="G396">
        <v>467</v>
      </c>
      <c r="H396" t="s">
        <v>10</v>
      </c>
      <c r="I396">
        <f t="shared" si="36"/>
        <v>720</v>
      </c>
      <c r="J396" t="s">
        <v>23</v>
      </c>
      <c r="K396">
        <f t="shared" si="37"/>
        <v>260</v>
      </c>
      <c r="L396">
        <f t="shared" si="38"/>
        <v>443</v>
      </c>
      <c r="M396">
        <f t="shared" si="39"/>
        <v>318</v>
      </c>
      <c r="N396">
        <f t="shared" si="40"/>
        <v>317</v>
      </c>
      <c r="O396">
        <f t="shared" si="41"/>
        <v>233.5</v>
      </c>
    </row>
    <row r="397" spans="1:15" x14ac:dyDescent="0.25">
      <c r="A397">
        <v>10.9901690483</v>
      </c>
      <c r="B397">
        <v>1579541060.73</v>
      </c>
      <c r="C397">
        <v>520</v>
      </c>
      <c r="D397">
        <v>886</v>
      </c>
      <c r="E397">
        <v>635</v>
      </c>
      <c r="F397">
        <v>636</v>
      </c>
      <c r="G397">
        <v>469</v>
      </c>
      <c r="H397" t="s">
        <v>10</v>
      </c>
      <c r="I397">
        <f t="shared" si="36"/>
        <v>720</v>
      </c>
      <c r="J397" t="s">
        <v>23</v>
      </c>
      <c r="K397">
        <f t="shared" si="37"/>
        <v>260</v>
      </c>
      <c r="L397">
        <f t="shared" si="38"/>
        <v>443</v>
      </c>
      <c r="M397">
        <f t="shared" si="39"/>
        <v>317.5</v>
      </c>
      <c r="N397">
        <f t="shared" si="40"/>
        <v>318</v>
      </c>
      <c r="O397">
        <f t="shared" si="41"/>
        <v>234.5</v>
      </c>
    </row>
    <row r="398" spans="1:15" x14ac:dyDescent="0.25">
      <c r="A398">
        <v>10.9903430939</v>
      </c>
      <c r="B398">
        <v>1579541060.73</v>
      </c>
      <c r="C398">
        <v>520</v>
      </c>
      <c r="D398">
        <v>886</v>
      </c>
      <c r="E398">
        <v>635</v>
      </c>
      <c r="F398">
        <v>635</v>
      </c>
      <c r="G398">
        <v>469</v>
      </c>
      <c r="H398" t="s">
        <v>10</v>
      </c>
      <c r="I398">
        <f t="shared" si="36"/>
        <v>720</v>
      </c>
      <c r="J398" t="s">
        <v>23</v>
      </c>
      <c r="K398">
        <f t="shared" si="37"/>
        <v>260</v>
      </c>
      <c r="L398">
        <f t="shared" si="38"/>
        <v>443</v>
      </c>
      <c r="M398">
        <f t="shared" si="39"/>
        <v>317.5</v>
      </c>
      <c r="N398">
        <f t="shared" si="40"/>
        <v>317.5</v>
      </c>
      <c r="O398">
        <f t="shared" si="41"/>
        <v>234.5</v>
      </c>
    </row>
    <row r="399" spans="1:15" x14ac:dyDescent="0.25">
      <c r="A399">
        <v>10.990516900999999</v>
      </c>
      <c r="B399">
        <v>1579541060.73</v>
      </c>
      <c r="C399">
        <v>519</v>
      </c>
      <c r="D399">
        <v>886</v>
      </c>
      <c r="E399">
        <v>635</v>
      </c>
      <c r="F399">
        <v>634</v>
      </c>
      <c r="G399">
        <v>468</v>
      </c>
      <c r="H399" t="s">
        <v>10</v>
      </c>
      <c r="I399">
        <f t="shared" si="36"/>
        <v>720</v>
      </c>
      <c r="J399" t="s">
        <v>23</v>
      </c>
      <c r="K399">
        <f t="shared" si="37"/>
        <v>259.5</v>
      </c>
      <c r="L399">
        <f t="shared" si="38"/>
        <v>443</v>
      </c>
      <c r="M399">
        <f t="shared" si="39"/>
        <v>317.5</v>
      </c>
      <c r="N399">
        <f t="shared" si="40"/>
        <v>317</v>
      </c>
      <c r="O399">
        <f t="shared" si="41"/>
        <v>234</v>
      </c>
    </row>
    <row r="400" spans="1:15" x14ac:dyDescent="0.25">
      <c r="A400">
        <v>10.990693092300001</v>
      </c>
      <c r="B400">
        <v>1579541060.73</v>
      </c>
      <c r="C400">
        <v>520</v>
      </c>
      <c r="D400">
        <v>886</v>
      </c>
      <c r="E400">
        <v>635</v>
      </c>
      <c r="F400">
        <v>634</v>
      </c>
      <c r="G400">
        <v>468</v>
      </c>
      <c r="H400" t="s">
        <v>10</v>
      </c>
      <c r="I400">
        <f t="shared" si="36"/>
        <v>720</v>
      </c>
      <c r="J400" t="s">
        <v>23</v>
      </c>
      <c r="K400">
        <f t="shared" si="37"/>
        <v>260</v>
      </c>
      <c r="L400">
        <f t="shared" si="38"/>
        <v>443</v>
      </c>
      <c r="M400">
        <f t="shared" si="39"/>
        <v>317.5</v>
      </c>
      <c r="N400">
        <f t="shared" si="40"/>
        <v>317</v>
      </c>
      <c r="O400">
        <f t="shared" si="41"/>
        <v>234</v>
      </c>
    </row>
    <row r="401" spans="1:15" x14ac:dyDescent="0.25">
      <c r="A401">
        <v>10.9908668995</v>
      </c>
      <c r="B401">
        <v>1579541060.73</v>
      </c>
      <c r="C401">
        <v>521</v>
      </c>
      <c r="D401">
        <v>887</v>
      </c>
      <c r="E401">
        <v>636</v>
      </c>
      <c r="F401">
        <v>636</v>
      </c>
      <c r="G401">
        <v>469</v>
      </c>
      <c r="H401" t="s">
        <v>10</v>
      </c>
      <c r="I401">
        <f t="shared" si="36"/>
        <v>720</v>
      </c>
      <c r="J401" t="s">
        <v>23</v>
      </c>
      <c r="K401">
        <f t="shared" si="37"/>
        <v>260.5</v>
      </c>
      <c r="L401">
        <f t="shared" si="38"/>
        <v>443.5</v>
      </c>
      <c r="M401">
        <f t="shared" si="39"/>
        <v>318</v>
      </c>
      <c r="N401">
        <f t="shared" si="40"/>
        <v>318</v>
      </c>
      <c r="O401">
        <f t="shared" si="41"/>
        <v>234.5</v>
      </c>
    </row>
    <row r="402" spans="1:15" x14ac:dyDescent="0.25">
      <c r="A402">
        <v>10.991039991399999</v>
      </c>
      <c r="B402">
        <v>1579541060.73</v>
      </c>
      <c r="C402">
        <v>520</v>
      </c>
      <c r="D402">
        <v>886</v>
      </c>
      <c r="E402">
        <v>635</v>
      </c>
      <c r="F402">
        <v>636</v>
      </c>
      <c r="G402">
        <v>469</v>
      </c>
      <c r="H402" t="s">
        <v>10</v>
      </c>
      <c r="I402">
        <f t="shared" si="36"/>
        <v>720</v>
      </c>
      <c r="J402" t="s">
        <v>23</v>
      </c>
      <c r="K402">
        <f t="shared" si="37"/>
        <v>260</v>
      </c>
      <c r="L402">
        <f t="shared" si="38"/>
        <v>443</v>
      </c>
      <c r="M402">
        <f t="shared" si="39"/>
        <v>317.5</v>
      </c>
      <c r="N402">
        <f t="shared" si="40"/>
        <v>318</v>
      </c>
      <c r="O402">
        <f t="shared" si="41"/>
        <v>234.5</v>
      </c>
    </row>
    <row r="403" spans="1:15" x14ac:dyDescent="0.25">
      <c r="A403">
        <v>10.991211891200001</v>
      </c>
      <c r="B403">
        <v>1579541060.74</v>
      </c>
      <c r="C403">
        <v>519</v>
      </c>
      <c r="D403">
        <v>886</v>
      </c>
      <c r="E403">
        <v>635</v>
      </c>
      <c r="F403">
        <v>634</v>
      </c>
      <c r="G403">
        <v>467</v>
      </c>
      <c r="H403" t="s">
        <v>10</v>
      </c>
      <c r="I403">
        <f t="shared" si="36"/>
        <v>720</v>
      </c>
      <c r="J403" t="s">
        <v>23</v>
      </c>
      <c r="K403">
        <f t="shared" si="37"/>
        <v>259.5</v>
      </c>
      <c r="L403">
        <f t="shared" si="38"/>
        <v>443</v>
      </c>
      <c r="M403">
        <f t="shared" si="39"/>
        <v>317.5</v>
      </c>
      <c r="N403">
        <f t="shared" si="40"/>
        <v>317</v>
      </c>
      <c r="O403">
        <f t="shared" si="41"/>
        <v>233.5</v>
      </c>
    </row>
    <row r="404" spans="1:15" x14ac:dyDescent="0.25">
      <c r="A404">
        <v>10.9913849831</v>
      </c>
      <c r="B404">
        <v>1579541060.74</v>
      </c>
      <c r="C404">
        <v>519</v>
      </c>
      <c r="D404">
        <v>887</v>
      </c>
      <c r="E404">
        <v>635</v>
      </c>
      <c r="F404">
        <v>634</v>
      </c>
      <c r="G404">
        <v>467</v>
      </c>
      <c r="H404" t="s">
        <v>10</v>
      </c>
      <c r="I404">
        <f t="shared" si="36"/>
        <v>720</v>
      </c>
      <c r="J404" t="s">
        <v>23</v>
      </c>
      <c r="K404">
        <f t="shared" si="37"/>
        <v>259.5</v>
      </c>
      <c r="L404">
        <f t="shared" si="38"/>
        <v>443.5</v>
      </c>
      <c r="M404">
        <f t="shared" si="39"/>
        <v>317.5</v>
      </c>
      <c r="N404">
        <f t="shared" si="40"/>
        <v>317</v>
      </c>
      <c r="O404">
        <f t="shared" si="41"/>
        <v>233.5</v>
      </c>
    </row>
    <row r="405" spans="1:15" x14ac:dyDescent="0.25">
      <c r="A405">
        <v>10.991559028599999</v>
      </c>
      <c r="B405">
        <v>1579541060.74</v>
      </c>
      <c r="C405">
        <v>520</v>
      </c>
      <c r="D405">
        <v>887</v>
      </c>
      <c r="E405">
        <v>636</v>
      </c>
      <c r="F405">
        <v>637</v>
      </c>
      <c r="G405">
        <v>468</v>
      </c>
      <c r="H405" t="s">
        <v>10</v>
      </c>
      <c r="I405">
        <f t="shared" si="36"/>
        <v>720</v>
      </c>
      <c r="J405" t="s">
        <v>23</v>
      </c>
      <c r="K405">
        <f t="shared" si="37"/>
        <v>260</v>
      </c>
      <c r="L405">
        <f t="shared" si="38"/>
        <v>443.5</v>
      </c>
      <c r="M405">
        <f t="shared" si="39"/>
        <v>318</v>
      </c>
      <c r="N405">
        <f t="shared" si="40"/>
        <v>318.5</v>
      </c>
      <c r="O405">
        <f t="shared" si="41"/>
        <v>234</v>
      </c>
    </row>
    <row r="406" spans="1:15" x14ac:dyDescent="0.25">
      <c r="A406">
        <v>10.9917340279</v>
      </c>
      <c r="B406">
        <v>1579541060.74</v>
      </c>
      <c r="C406">
        <v>520</v>
      </c>
      <c r="D406">
        <v>887</v>
      </c>
      <c r="E406">
        <v>636</v>
      </c>
      <c r="F406">
        <v>637</v>
      </c>
      <c r="G406">
        <v>468</v>
      </c>
      <c r="H406" t="s">
        <v>10</v>
      </c>
      <c r="I406">
        <f t="shared" si="36"/>
        <v>720</v>
      </c>
      <c r="J406" t="s">
        <v>23</v>
      </c>
      <c r="K406">
        <f t="shared" si="37"/>
        <v>260</v>
      </c>
      <c r="L406">
        <f t="shared" si="38"/>
        <v>443.5</v>
      </c>
      <c r="M406">
        <f t="shared" si="39"/>
        <v>318</v>
      </c>
      <c r="N406">
        <f t="shared" si="40"/>
        <v>318.5</v>
      </c>
      <c r="O406">
        <f t="shared" si="41"/>
        <v>234</v>
      </c>
    </row>
    <row r="407" spans="1:15" x14ac:dyDescent="0.25">
      <c r="A407">
        <v>10.9919090271</v>
      </c>
      <c r="B407">
        <v>1579541060.74</v>
      </c>
      <c r="C407">
        <v>520</v>
      </c>
      <c r="D407">
        <v>887</v>
      </c>
      <c r="E407">
        <v>636</v>
      </c>
      <c r="F407">
        <v>636</v>
      </c>
      <c r="G407">
        <v>467</v>
      </c>
      <c r="H407" t="s">
        <v>10</v>
      </c>
      <c r="I407">
        <f t="shared" si="36"/>
        <v>720</v>
      </c>
      <c r="J407" t="s">
        <v>23</v>
      </c>
      <c r="K407">
        <f t="shared" si="37"/>
        <v>260</v>
      </c>
      <c r="L407">
        <f t="shared" si="38"/>
        <v>443.5</v>
      </c>
      <c r="M407">
        <f t="shared" si="39"/>
        <v>318</v>
      </c>
      <c r="N407">
        <f t="shared" si="40"/>
        <v>318</v>
      </c>
      <c r="O407">
        <f t="shared" si="41"/>
        <v>233.5</v>
      </c>
    </row>
    <row r="408" spans="1:15" x14ac:dyDescent="0.25">
      <c r="A408">
        <v>10.9920830727</v>
      </c>
      <c r="B408">
        <v>1579541060.74</v>
      </c>
      <c r="C408">
        <v>520</v>
      </c>
      <c r="D408">
        <v>887</v>
      </c>
      <c r="E408">
        <v>636</v>
      </c>
      <c r="F408">
        <v>636</v>
      </c>
      <c r="G408">
        <v>468</v>
      </c>
      <c r="H408" t="s">
        <v>10</v>
      </c>
      <c r="I408">
        <f t="shared" si="36"/>
        <v>720</v>
      </c>
      <c r="J408" t="s">
        <v>23</v>
      </c>
      <c r="K408">
        <f t="shared" si="37"/>
        <v>260</v>
      </c>
      <c r="L408">
        <f t="shared" si="38"/>
        <v>443.5</v>
      </c>
      <c r="M408">
        <f t="shared" si="39"/>
        <v>318</v>
      </c>
      <c r="N408">
        <f t="shared" si="40"/>
        <v>318</v>
      </c>
      <c r="O408">
        <f t="shared" si="41"/>
        <v>234</v>
      </c>
    </row>
    <row r="409" spans="1:15" x14ac:dyDescent="0.25">
      <c r="A409">
        <v>10.9922580719</v>
      </c>
      <c r="B409">
        <v>1579541060.74</v>
      </c>
      <c r="C409">
        <v>520</v>
      </c>
      <c r="D409">
        <v>888</v>
      </c>
      <c r="E409">
        <v>637</v>
      </c>
      <c r="F409">
        <v>639</v>
      </c>
      <c r="G409">
        <v>468</v>
      </c>
      <c r="H409" t="s">
        <v>10</v>
      </c>
      <c r="I409">
        <f t="shared" si="36"/>
        <v>720</v>
      </c>
      <c r="J409" t="s">
        <v>23</v>
      </c>
      <c r="K409">
        <f t="shared" si="37"/>
        <v>260</v>
      </c>
      <c r="L409">
        <f t="shared" si="38"/>
        <v>444</v>
      </c>
      <c r="M409">
        <f t="shared" si="39"/>
        <v>318.5</v>
      </c>
      <c r="N409">
        <f t="shared" si="40"/>
        <v>319.5</v>
      </c>
      <c r="O409">
        <f t="shared" si="41"/>
        <v>234</v>
      </c>
    </row>
    <row r="410" spans="1:15" x14ac:dyDescent="0.25">
      <c r="A410">
        <v>10.9924321175</v>
      </c>
      <c r="B410">
        <v>1579541060.74</v>
      </c>
      <c r="C410">
        <v>520</v>
      </c>
      <c r="D410">
        <v>887</v>
      </c>
      <c r="E410">
        <v>636</v>
      </c>
      <c r="F410">
        <v>638</v>
      </c>
      <c r="G410">
        <v>468</v>
      </c>
      <c r="H410" t="s">
        <v>10</v>
      </c>
      <c r="I410">
        <f t="shared" si="36"/>
        <v>720</v>
      </c>
      <c r="J410" t="s">
        <v>23</v>
      </c>
      <c r="K410">
        <f t="shared" si="37"/>
        <v>260</v>
      </c>
      <c r="L410">
        <f t="shared" si="38"/>
        <v>443.5</v>
      </c>
      <c r="M410">
        <f t="shared" si="39"/>
        <v>318</v>
      </c>
      <c r="N410">
        <f t="shared" si="40"/>
        <v>319</v>
      </c>
      <c r="O410">
        <f t="shared" si="41"/>
        <v>234</v>
      </c>
    </row>
    <row r="411" spans="1:15" x14ac:dyDescent="0.25">
      <c r="A411">
        <v>10.9926140308</v>
      </c>
      <c r="B411">
        <v>1579541060.74</v>
      </c>
      <c r="C411">
        <v>519</v>
      </c>
      <c r="D411">
        <v>888</v>
      </c>
      <c r="E411">
        <v>636</v>
      </c>
      <c r="F411">
        <v>636</v>
      </c>
      <c r="G411">
        <v>467</v>
      </c>
      <c r="H411" t="s">
        <v>10</v>
      </c>
      <c r="I411">
        <f t="shared" si="36"/>
        <v>720</v>
      </c>
      <c r="J411" t="s">
        <v>23</v>
      </c>
      <c r="K411">
        <f t="shared" si="37"/>
        <v>259.5</v>
      </c>
      <c r="L411">
        <f t="shared" si="38"/>
        <v>444</v>
      </c>
      <c r="M411">
        <f t="shared" si="39"/>
        <v>318</v>
      </c>
      <c r="N411">
        <f t="shared" si="40"/>
        <v>318</v>
      </c>
      <c r="O411">
        <f t="shared" si="41"/>
        <v>233.5</v>
      </c>
    </row>
    <row r="412" spans="1:15" x14ac:dyDescent="0.25">
      <c r="A412">
        <v>10.992789030100001</v>
      </c>
      <c r="B412">
        <v>1579541060.74</v>
      </c>
      <c r="C412">
        <v>519</v>
      </c>
      <c r="D412">
        <v>888</v>
      </c>
      <c r="E412">
        <v>637</v>
      </c>
      <c r="F412">
        <v>636</v>
      </c>
      <c r="G412">
        <v>467</v>
      </c>
      <c r="H412" t="s">
        <v>10</v>
      </c>
      <c r="I412">
        <f t="shared" si="36"/>
        <v>720</v>
      </c>
      <c r="J412" t="s">
        <v>23</v>
      </c>
      <c r="K412">
        <f t="shared" si="37"/>
        <v>259.5</v>
      </c>
      <c r="L412">
        <f t="shared" si="38"/>
        <v>444</v>
      </c>
      <c r="M412">
        <f t="shared" si="39"/>
        <v>318.5</v>
      </c>
      <c r="N412">
        <f t="shared" si="40"/>
        <v>318</v>
      </c>
      <c r="O412">
        <f t="shared" si="41"/>
        <v>233.5</v>
      </c>
    </row>
    <row r="413" spans="1:15" x14ac:dyDescent="0.25">
      <c r="A413">
        <v>10.992964029299999</v>
      </c>
      <c r="B413">
        <v>1579541060.74</v>
      </c>
      <c r="C413">
        <v>521</v>
      </c>
      <c r="D413">
        <v>888</v>
      </c>
      <c r="E413">
        <v>637</v>
      </c>
      <c r="F413">
        <v>639</v>
      </c>
      <c r="G413">
        <v>468</v>
      </c>
      <c r="H413" t="s">
        <v>10</v>
      </c>
      <c r="I413">
        <f t="shared" si="36"/>
        <v>720</v>
      </c>
      <c r="J413" t="s">
        <v>23</v>
      </c>
      <c r="K413">
        <f t="shared" si="37"/>
        <v>260.5</v>
      </c>
      <c r="L413">
        <f t="shared" si="38"/>
        <v>444</v>
      </c>
      <c r="M413">
        <f t="shared" si="39"/>
        <v>318.5</v>
      </c>
      <c r="N413">
        <f t="shared" si="40"/>
        <v>319.5</v>
      </c>
      <c r="O413">
        <f t="shared" si="41"/>
        <v>234</v>
      </c>
    </row>
    <row r="414" spans="1:15" x14ac:dyDescent="0.25">
      <c r="A414">
        <v>10.9931390285</v>
      </c>
      <c r="B414">
        <v>1579541060.74</v>
      </c>
      <c r="C414">
        <v>520</v>
      </c>
      <c r="D414">
        <v>888</v>
      </c>
      <c r="E414">
        <v>638</v>
      </c>
      <c r="F414">
        <v>639</v>
      </c>
      <c r="G414">
        <v>468</v>
      </c>
      <c r="H414" t="s">
        <v>10</v>
      </c>
      <c r="I414">
        <f t="shared" si="36"/>
        <v>720</v>
      </c>
      <c r="J414" t="s">
        <v>23</v>
      </c>
      <c r="K414">
        <f t="shared" si="37"/>
        <v>260</v>
      </c>
      <c r="L414">
        <f t="shared" si="38"/>
        <v>444</v>
      </c>
      <c r="M414">
        <f t="shared" si="39"/>
        <v>319</v>
      </c>
      <c r="N414">
        <f t="shared" si="40"/>
        <v>319.5</v>
      </c>
      <c r="O414">
        <f t="shared" si="41"/>
        <v>234</v>
      </c>
    </row>
    <row r="415" spans="1:15" x14ac:dyDescent="0.25">
      <c r="A415">
        <v>10.993314981499999</v>
      </c>
      <c r="B415">
        <v>1579541060.74</v>
      </c>
      <c r="C415">
        <v>520</v>
      </c>
      <c r="D415">
        <v>888</v>
      </c>
      <c r="E415">
        <v>638</v>
      </c>
      <c r="F415">
        <v>637</v>
      </c>
      <c r="G415">
        <v>467</v>
      </c>
      <c r="H415" t="s">
        <v>10</v>
      </c>
      <c r="I415">
        <f t="shared" si="36"/>
        <v>720</v>
      </c>
      <c r="J415" t="s">
        <v>23</v>
      </c>
      <c r="K415">
        <f t="shared" si="37"/>
        <v>260</v>
      </c>
      <c r="L415">
        <f t="shared" si="38"/>
        <v>444</v>
      </c>
      <c r="M415">
        <f t="shared" si="39"/>
        <v>319</v>
      </c>
      <c r="N415">
        <f t="shared" si="40"/>
        <v>318.5</v>
      </c>
      <c r="O415">
        <f t="shared" si="41"/>
        <v>233.5</v>
      </c>
    </row>
    <row r="416" spans="1:15" x14ac:dyDescent="0.25">
      <c r="A416">
        <v>10.9934880733</v>
      </c>
      <c r="B416">
        <v>1579541060.74</v>
      </c>
      <c r="C416">
        <v>520</v>
      </c>
      <c r="D416">
        <v>889</v>
      </c>
      <c r="E416">
        <v>637</v>
      </c>
      <c r="F416">
        <v>638</v>
      </c>
      <c r="G416">
        <v>468</v>
      </c>
      <c r="H416" t="s">
        <v>10</v>
      </c>
      <c r="I416">
        <f t="shared" si="36"/>
        <v>720</v>
      </c>
      <c r="J416" t="s">
        <v>23</v>
      </c>
      <c r="K416">
        <f t="shared" si="37"/>
        <v>260</v>
      </c>
      <c r="L416">
        <f t="shared" si="38"/>
        <v>444.5</v>
      </c>
      <c r="M416">
        <f t="shared" si="39"/>
        <v>318.5</v>
      </c>
      <c r="N416">
        <f t="shared" si="40"/>
        <v>319</v>
      </c>
      <c r="O416">
        <f t="shared" si="41"/>
        <v>234</v>
      </c>
    </row>
    <row r="417" spans="1:15" x14ac:dyDescent="0.25">
      <c r="A417">
        <v>10.9936621189</v>
      </c>
      <c r="B417">
        <v>1579541060.74</v>
      </c>
      <c r="C417">
        <v>521</v>
      </c>
      <c r="D417">
        <v>889</v>
      </c>
      <c r="E417">
        <v>639</v>
      </c>
      <c r="F417">
        <v>640</v>
      </c>
      <c r="G417">
        <v>470</v>
      </c>
      <c r="H417" t="s">
        <v>10</v>
      </c>
      <c r="I417">
        <f t="shared" si="36"/>
        <v>720</v>
      </c>
      <c r="J417" t="s">
        <v>23</v>
      </c>
      <c r="K417">
        <f t="shared" si="37"/>
        <v>260.5</v>
      </c>
      <c r="L417">
        <f t="shared" si="38"/>
        <v>444.5</v>
      </c>
      <c r="M417">
        <f t="shared" si="39"/>
        <v>319.5</v>
      </c>
      <c r="N417">
        <f t="shared" si="40"/>
        <v>320</v>
      </c>
      <c r="O417">
        <f t="shared" si="41"/>
        <v>235</v>
      </c>
    </row>
    <row r="418" spans="1:15" x14ac:dyDescent="0.25">
      <c r="A418">
        <v>10.993849039100001</v>
      </c>
      <c r="B418">
        <v>1579541060.74</v>
      </c>
      <c r="C418">
        <v>521</v>
      </c>
      <c r="D418">
        <v>889</v>
      </c>
      <c r="E418">
        <v>637</v>
      </c>
      <c r="F418">
        <v>639</v>
      </c>
      <c r="G418">
        <v>468</v>
      </c>
      <c r="H418" t="s">
        <v>10</v>
      </c>
      <c r="I418">
        <f t="shared" si="36"/>
        <v>720</v>
      </c>
      <c r="J418" t="s">
        <v>23</v>
      </c>
      <c r="K418">
        <f t="shared" si="37"/>
        <v>260.5</v>
      </c>
      <c r="L418">
        <f t="shared" si="38"/>
        <v>444.5</v>
      </c>
      <c r="M418">
        <f t="shared" si="39"/>
        <v>318.5</v>
      </c>
      <c r="N418">
        <f t="shared" si="40"/>
        <v>319.5</v>
      </c>
      <c r="O418">
        <f t="shared" si="41"/>
        <v>234</v>
      </c>
    </row>
    <row r="419" spans="1:15" x14ac:dyDescent="0.25">
      <c r="A419">
        <v>11.0129330158</v>
      </c>
      <c r="B419">
        <v>1579541060.76</v>
      </c>
      <c r="C419">
        <v>519</v>
      </c>
      <c r="D419">
        <v>889</v>
      </c>
      <c r="E419">
        <v>638</v>
      </c>
      <c r="F419">
        <v>638</v>
      </c>
      <c r="G419">
        <v>468</v>
      </c>
      <c r="H419" t="s">
        <v>10</v>
      </c>
      <c r="I419">
        <f t="shared" si="36"/>
        <v>720</v>
      </c>
      <c r="J419" t="s">
        <v>23</v>
      </c>
      <c r="K419">
        <f t="shared" si="37"/>
        <v>259.5</v>
      </c>
      <c r="L419">
        <f t="shared" si="38"/>
        <v>444.5</v>
      </c>
      <c r="M419">
        <f t="shared" si="39"/>
        <v>319</v>
      </c>
      <c r="N419">
        <f t="shared" si="40"/>
        <v>319</v>
      </c>
      <c r="O419">
        <f t="shared" si="41"/>
        <v>234</v>
      </c>
    </row>
    <row r="420" spans="1:15" x14ac:dyDescent="0.25">
      <c r="A420">
        <v>11.0371530056</v>
      </c>
      <c r="B420">
        <v>1579541060.78</v>
      </c>
      <c r="C420">
        <v>520</v>
      </c>
      <c r="D420">
        <v>889</v>
      </c>
      <c r="E420">
        <v>637</v>
      </c>
      <c r="F420">
        <v>639</v>
      </c>
      <c r="G420">
        <v>467</v>
      </c>
      <c r="H420" t="s">
        <v>10</v>
      </c>
      <c r="I420">
        <f t="shared" si="36"/>
        <v>720</v>
      </c>
      <c r="J420" t="s">
        <v>23</v>
      </c>
      <c r="K420">
        <f t="shared" si="37"/>
        <v>260</v>
      </c>
      <c r="L420">
        <f t="shared" si="38"/>
        <v>444.5</v>
      </c>
      <c r="M420">
        <f t="shared" si="39"/>
        <v>318.5</v>
      </c>
      <c r="N420">
        <f t="shared" si="40"/>
        <v>319.5</v>
      </c>
      <c r="O420">
        <f t="shared" si="41"/>
        <v>233.5</v>
      </c>
    </row>
    <row r="421" spans="1:15" x14ac:dyDescent="0.25">
      <c r="A421">
        <v>11.0578579903</v>
      </c>
      <c r="B421">
        <v>1579541060.8</v>
      </c>
      <c r="C421">
        <v>521</v>
      </c>
      <c r="D421">
        <v>888</v>
      </c>
      <c r="E421">
        <v>638</v>
      </c>
      <c r="F421">
        <v>639</v>
      </c>
      <c r="G421">
        <v>469</v>
      </c>
      <c r="H421" t="s">
        <v>10</v>
      </c>
      <c r="I421">
        <f t="shared" si="36"/>
        <v>720</v>
      </c>
      <c r="J421" t="s">
        <v>23</v>
      </c>
      <c r="K421">
        <f t="shared" si="37"/>
        <v>260.5</v>
      </c>
      <c r="L421">
        <f t="shared" si="38"/>
        <v>444</v>
      </c>
      <c r="M421">
        <f t="shared" si="39"/>
        <v>319</v>
      </c>
      <c r="N421">
        <f t="shared" si="40"/>
        <v>319.5</v>
      </c>
      <c r="O421">
        <f t="shared" si="41"/>
        <v>234.5</v>
      </c>
    </row>
    <row r="422" spans="1:15" x14ac:dyDescent="0.25">
      <c r="A422">
        <v>11.0823819637</v>
      </c>
      <c r="B422">
        <v>1579541060.8299999</v>
      </c>
      <c r="C422">
        <v>520</v>
      </c>
      <c r="D422">
        <v>887</v>
      </c>
      <c r="E422">
        <v>638</v>
      </c>
      <c r="F422">
        <v>637</v>
      </c>
      <c r="G422">
        <v>468</v>
      </c>
      <c r="H422" t="s">
        <v>10</v>
      </c>
      <c r="I422">
        <f t="shared" si="36"/>
        <v>720</v>
      </c>
      <c r="J422" t="s">
        <v>23</v>
      </c>
      <c r="K422">
        <f t="shared" si="37"/>
        <v>260</v>
      </c>
      <c r="L422">
        <f t="shared" si="38"/>
        <v>443.5</v>
      </c>
      <c r="M422">
        <f t="shared" si="39"/>
        <v>319</v>
      </c>
      <c r="N422">
        <f t="shared" si="40"/>
        <v>318.5</v>
      </c>
      <c r="O422">
        <f t="shared" si="41"/>
        <v>234</v>
      </c>
    </row>
    <row r="423" spans="1:15" x14ac:dyDescent="0.25">
      <c r="A423">
        <v>11.1070001125</v>
      </c>
      <c r="B423">
        <v>1579541060.8499999</v>
      </c>
      <c r="C423">
        <v>520</v>
      </c>
      <c r="D423">
        <v>886</v>
      </c>
      <c r="E423">
        <v>636</v>
      </c>
      <c r="F423">
        <v>634</v>
      </c>
      <c r="G423">
        <v>467</v>
      </c>
      <c r="H423" t="s">
        <v>10</v>
      </c>
      <c r="I423">
        <f t="shared" si="36"/>
        <v>720</v>
      </c>
      <c r="J423" t="s">
        <v>23</v>
      </c>
      <c r="K423">
        <f t="shared" si="37"/>
        <v>260</v>
      </c>
      <c r="L423">
        <f t="shared" si="38"/>
        <v>443</v>
      </c>
      <c r="M423">
        <f t="shared" si="39"/>
        <v>318</v>
      </c>
      <c r="N423">
        <f t="shared" si="40"/>
        <v>317</v>
      </c>
      <c r="O423">
        <f t="shared" si="41"/>
        <v>233.5</v>
      </c>
    </row>
    <row r="424" spans="1:15" x14ac:dyDescent="0.25">
      <c r="A424">
        <v>11.1271939278</v>
      </c>
      <c r="B424">
        <v>1579541060.8699999</v>
      </c>
      <c r="C424">
        <v>520</v>
      </c>
      <c r="D424">
        <v>885</v>
      </c>
      <c r="E424">
        <v>637</v>
      </c>
      <c r="F424">
        <v>634</v>
      </c>
      <c r="G424">
        <v>468</v>
      </c>
      <c r="H424" t="s">
        <v>10</v>
      </c>
      <c r="I424">
        <f t="shared" si="36"/>
        <v>720</v>
      </c>
      <c r="J424" t="s">
        <v>23</v>
      </c>
      <c r="K424">
        <f t="shared" si="37"/>
        <v>260</v>
      </c>
      <c r="L424">
        <f t="shared" si="38"/>
        <v>442.5</v>
      </c>
      <c r="M424">
        <f t="shared" si="39"/>
        <v>318.5</v>
      </c>
      <c r="N424">
        <f t="shared" si="40"/>
        <v>317</v>
      </c>
      <c r="O424">
        <f t="shared" si="41"/>
        <v>234</v>
      </c>
    </row>
    <row r="425" spans="1:15" x14ac:dyDescent="0.25">
      <c r="A425">
        <v>11.152174949600001</v>
      </c>
      <c r="B425">
        <v>1579541060.9000001</v>
      </c>
      <c r="C425">
        <v>521</v>
      </c>
      <c r="D425">
        <v>884</v>
      </c>
      <c r="E425">
        <v>636</v>
      </c>
      <c r="F425">
        <v>636</v>
      </c>
      <c r="G425">
        <v>469</v>
      </c>
      <c r="H425" t="s">
        <v>10</v>
      </c>
      <c r="I425">
        <f t="shared" si="36"/>
        <v>720</v>
      </c>
      <c r="J425" t="s">
        <v>23</v>
      </c>
      <c r="K425">
        <f t="shared" si="37"/>
        <v>260.5</v>
      </c>
      <c r="L425">
        <f t="shared" si="38"/>
        <v>442</v>
      </c>
      <c r="M425">
        <f t="shared" si="39"/>
        <v>318</v>
      </c>
      <c r="N425">
        <f t="shared" si="40"/>
        <v>318</v>
      </c>
      <c r="O425">
        <f t="shared" si="41"/>
        <v>234.5</v>
      </c>
    </row>
    <row r="426" spans="1:15" x14ac:dyDescent="0.25">
      <c r="A426">
        <v>11.172517061200001</v>
      </c>
      <c r="B426">
        <v>1579541060.9200001</v>
      </c>
      <c r="C426">
        <v>520</v>
      </c>
      <c r="D426">
        <v>885</v>
      </c>
      <c r="E426">
        <v>637</v>
      </c>
      <c r="F426">
        <v>634</v>
      </c>
      <c r="G426">
        <v>468</v>
      </c>
      <c r="H426" t="s">
        <v>10</v>
      </c>
      <c r="I426">
        <f t="shared" si="36"/>
        <v>720</v>
      </c>
      <c r="J426" t="s">
        <v>23</v>
      </c>
      <c r="K426">
        <f t="shared" si="37"/>
        <v>260</v>
      </c>
      <c r="L426">
        <f t="shared" si="38"/>
        <v>442.5</v>
      </c>
      <c r="M426">
        <f t="shared" si="39"/>
        <v>318.5</v>
      </c>
      <c r="N426">
        <f t="shared" si="40"/>
        <v>317</v>
      </c>
      <c r="O426">
        <f t="shared" si="41"/>
        <v>234</v>
      </c>
    </row>
    <row r="427" spans="1:15" x14ac:dyDescent="0.25">
      <c r="A427">
        <v>11.197196960399999</v>
      </c>
      <c r="B427">
        <v>1579541060.9400001</v>
      </c>
      <c r="C427">
        <v>520</v>
      </c>
      <c r="D427">
        <v>885</v>
      </c>
      <c r="E427">
        <v>638</v>
      </c>
      <c r="F427">
        <v>633</v>
      </c>
      <c r="G427">
        <v>467</v>
      </c>
      <c r="H427" t="s">
        <v>10</v>
      </c>
      <c r="I427">
        <f t="shared" si="36"/>
        <v>720</v>
      </c>
      <c r="J427" t="s">
        <v>23</v>
      </c>
      <c r="K427">
        <f t="shared" si="37"/>
        <v>260</v>
      </c>
      <c r="L427">
        <f t="shared" si="38"/>
        <v>442.5</v>
      </c>
      <c r="M427">
        <f t="shared" si="39"/>
        <v>319</v>
      </c>
      <c r="N427">
        <f t="shared" si="40"/>
        <v>316.5</v>
      </c>
      <c r="O427">
        <f t="shared" si="41"/>
        <v>233.5</v>
      </c>
    </row>
    <row r="428" spans="1:15" x14ac:dyDescent="0.25">
      <c r="A428">
        <v>11.2214510441</v>
      </c>
      <c r="B428">
        <v>1579541060.97</v>
      </c>
      <c r="C428">
        <v>520</v>
      </c>
      <c r="D428">
        <v>885</v>
      </c>
      <c r="E428">
        <v>637</v>
      </c>
      <c r="F428">
        <v>635</v>
      </c>
      <c r="G428">
        <v>468</v>
      </c>
      <c r="H428" t="s">
        <v>10</v>
      </c>
      <c r="I428">
        <f t="shared" si="36"/>
        <v>720</v>
      </c>
      <c r="J428" t="s">
        <v>23</v>
      </c>
      <c r="K428">
        <f t="shared" si="37"/>
        <v>260</v>
      </c>
      <c r="L428">
        <f t="shared" si="38"/>
        <v>442.5</v>
      </c>
      <c r="M428">
        <f t="shared" si="39"/>
        <v>318.5</v>
      </c>
      <c r="N428">
        <f t="shared" si="40"/>
        <v>317.5</v>
      </c>
      <c r="O428">
        <f t="shared" si="41"/>
        <v>234</v>
      </c>
    </row>
    <row r="429" spans="1:15" x14ac:dyDescent="0.25">
      <c r="A429">
        <v>11.2423028946</v>
      </c>
      <c r="B429">
        <v>1579541060.99</v>
      </c>
      <c r="C429">
        <v>520</v>
      </c>
      <c r="D429">
        <v>885</v>
      </c>
      <c r="E429">
        <v>638</v>
      </c>
      <c r="F429">
        <v>637</v>
      </c>
      <c r="G429">
        <v>468</v>
      </c>
      <c r="H429" t="s">
        <v>10</v>
      </c>
      <c r="I429">
        <f t="shared" si="36"/>
        <v>720</v>
      </c>
      <c r="J429" t="s">
        <v>23</v>
      </c>
      <c r="K429">
        <f t="shared" si="37"/>
        <v>260</v>
      </c>
      <c r="L429">
        <f t="shared" si="38"/>
        <v>442.5</v>
      </c>
      <c r="M429">
        <f t="shared" si="39"/>
        <v>319</v>
      </c>
      <c r="N429">
        <f t="shared" si="40"/>
        <v>318.5</v>
      </c>
      <c r="O429">
        <f t="shared" si="41"/>
        <v>234</v>
      </c>
    </row>
    <row r="430" spans="1:15" x14ac:dyDescent="0.25">
      <c r="A430">
        <v>11.266779899599999</v>
      </c>
      <c r="B430">
        <v>1579541061.01</v>
      </c>
      <c r="C430">
        <v>519</v>
      </c>
      <c r="D430">
        <v>886</v>
      </c>
      <c r="E430">
        <v>637</v>
      </c>
      <c r="F430">
        <v>636</v>
      </c>
      <c r="G430">
        <v>467</v>
      </c>
      <c r="H430" t="s">
        <v>10</v>
      </c>
      <c r="I430">
        <f t="shared" si="36"/>
        <v>720</v>
      </c>
      <c r="J430" t="s">
        <v>23</v>
      </c>
      <c r="K430">
        <f t="shared" si="37"/>
        <v>259.5</v>
      </c>
      <c r="L430">
        <f t="shared" si="38"/>
        <v>443</v>
      </c>
      <c r="M430">
        <f t="shared" si="39"/>
        <v>318.5</v>
      </c>
      <c r="N430">
        <f t="shared" si="40"/>
        <v>318</v>
      </c>
      <c r="O430">
        <f t="shared" si="41"/>
        <v>233.5</v>
      </c>
    </row>
    <row r="431" spans="1:15" x14ac:dyDescent="0.25">
      <c r="A431">
        <v>11.2870070934</v>
      </c>
      <c r="B431">
        <v>1579541061.03</v>
      </c>
      <c r="C431">
        <v>520</v>
      </c>
      <c r="D431">
        <v>887</v>
      </c>
      <c r="E431">
        <v>638</v>
      </c>
      <c r="F431">
        <v>634</v>
      </c>
      <c r="G431">
        <v>467</v>
      </c>
      <c r="H431" t="s">
        <v>10</v>
      </c>
      <c r="I431">
        <f t="shared" si="36"/>
        <v>720</v>
      </c>
      <c r="J431" t="s">
        <v>23</v>
      </c>
      <c r="K431">
        <f t="shared" si="37"/>
        <v>260</v>
      </c>
      <c r="L431">
        <f t="shared" si="38"/>
        <v>443.5</v>
      </c>
      <c r="M431">
        <f t="shared" si="39"/>
        <v>319</v>
      </c>
      <c r="N431">
        <f t="shared" si="40"/>
        <v>317</v>
      </c>
      <c r="O431">
        <f t="shared" si="41"/>
        <v>233.5</v>
      </c>
    </row>
    <row r="432" spans="1:15" x14ac:dyDescent="0.25">
      <c r="A432">
        <v>11.311888933200001</v>
      </c>
      <c r="B432">
        <v>1579541061.0599999</v>
      </c>
      <c r="C432">
        <v>521</v>
      </c>
      <c r="D432">
        <v>889</v>
      </c>
      <c r="E432">
        <v>637</v>
      </c>
      <c r="F432">
        <v>636</v>
      </c>
      <c r="G432">
        <v>468</v>
      </c>
      <c r="H432" t="s">
        <v>10</v>
      </c>
      <c r="I432">
        <f t="shared" si="36"/>
        <v>720</v>
      </c>
      <c r="J432" t="s">
        <v>23</v>
      </c>
      <c r="K432">
        <f t="shared" si="37"/>
        <v>260.5</v>
      </c>
      <c r="L432">
        <f t="shared" si="38"/>
        <v>444.5</v>
      </c>
      <c r="M432">
        <f t="shared" si="39"/>
        <v>318.5</v>
      </c>
      <c r="N432">
        <f t="shared" si="40"/>
        <v>318</v>
      </c>
      <c r="O432">
        <f t="shared" si="41"/>
        <v>234</v>
      </c>
    </row>
    <row r="433" spans="1:15" x14ac:dyDescent="0.25">
      <c r="A433">
        <v>11.33228302</v>
      </c>
      <c r="B433">
        <v>1579541061.0799999</v>
      </c>
      <c r="C433">
        <v>523</v>
      </c>
      <c r="D433">
        <v>891</v>
      </c>
      <c r="E433">
        <v>636</v>
      </c>
      <c r="F433">
        <v>638</v>
      </c>
      <c r="G433">
        <v>471</v>
      </c>
      <c r="H433" t="s">
        <v>10</v>
      </c>
      <c r="I433">
        <f t="shared" si="36"/>
        <v>720</v>
      </c>
      <c r="J433" t="s">
        <v>23</v>
      </c>
      <c r="K433">
        <f t="shared" si="37"/>
        <v>261.5</v>
      </c>
      <c r="L433">
        <f t="shared" si="38"/>
        <v>445.5</v>
      </c>
      <c r="M433">
        <f t="shared" si="39"/>
        <v>318</v>
      </c>
      <c r="N433">
        <f t="shared" si="40"/>
        <v>319</v>
      </c>
      <c r="O433">
        <f t="shared" si="41"/>
        <v>235.5</v>
      </c>
    </row>
    <row r="434" spans="1:15" x14ac:dyDescent="0.25">
      <c r="A434">
        <v>11.3569190502</v>
      </c>
      <c r="B434">
        <v>1579541061.0999999</v>
      </c>
      <c r="C434">
        <v>523</v>
      </c>
      <c r="D434">
        <v>893</v>
      </c>
      <c r="E434">
        <v>634</v>
      </c>
      <c r="F434">
        <v>638</v>
      </c>
      <c r="G434">
        <v>471</v>
      </c>
      <c r="H434" t="s">
        <v>10</v>
      </c>
      <c r="I434">
        <f t="shared" si="36"/>
        <v>720</v>
      </c>
      <c r="J434" t="s">
        <v>24</v>
      </c>
      <c r="K434">
        <f t="shared" si="37"/>
        <v>261.5</v>
      </c>
      <c r="L434">
        <f t="shared" si="38"/>
        <v>446.5</v>
      </c>
      <c r="M434">
        <f t="shared" si="39"/>
        <v>317</v>
      </c>
      <c r="N434">
        <f t="shared" si="40"/>
        <v>319</v>
      </c>
      <c r="O434">
        <f t="shared" si="41"/>
        <v>235.5</v>
      </c>
    </row>
    <row r="435" spans="1:15" x14ac:dyDescent="0.25">
      <c r="A435">
        <v>11.381350040399999</v>
      </c>
      <c r="B435">
        <v>1579541061.1300001</v>
      </c>
      <c r="C435">
        <v>523</v>
      </c>
      <c r="D435">
        <v>894</v>
      </c>
      <c r="E435">
        <v>630</v>
      </c>
      <c r="F435">
        <v>637</v>
      </c>
      <c r="G435">
        <v>471</v>
      </c>
      <c r="H435" t="s">
        <v>10</v>
      </c>
      <c r="I435">
        <f t="shared" si="36"/>
        <v>720</v>
      </c>
      <c r="J435" t="s">
        <v>24</v>
      </c>
      <c r="K435">
        <f t="shared" si="37"/>
        <v>261.5</v>
      </c>
      <c r="L435">
        <f t="shared" si="38"/>
        <v>447</v>
      </c>
      <c r="M435">
        <f t="shared" si="39"/>
        <v>315</v>
      </c>
      <c r="N435">
        <f t="shared" si="40"/>
        <v>318.5</v>
      </c>
      <c r="O435">
        <f t="shared" si="41"/>
        <v>235.5</v>
      </c>
    </row>
    <row r="436" spans="1:15" x14ac:dyDescent="0.25">
      <c r="A436">
        <v>11.401880025900001</v>
      </c>
      <c r="B436">
        <v>1579541061.1500001</v>
      </c>
      <c r="C436">
        <v>524</v>
      </c>
      <c r="D436">
        <v>896</v>
      </c>
      <c r="E436">
        <v>630</v>
      </c>
      <c r="F436">
        <v>640</v>
      </c>
      <c r="G436">
        <v>473</v>
      </c>
      <c r="H436" t="s">
        <v>10</v>
      </c>
      <c r="I436">
        <f t="shared" si="36"/>
        <v>720</v>
      </c>
      <c r="J436" t="s">
        <v>24</v>
      </c>
      <c r="K436">
        <f t="shared" si="37"/>
        <v>262</v>
      </c>
      <c r="L436">
        <f t="shared" si="38"/>
        <v>448</v>
      </c>
      <c r="M436">
        <f t="shared" si="39"/>
        <v>315</v>
      </c>
      <c r="N436">
        <f t="shared" si="40"/>
        <v>320</v>
      </c>
      <c r="O436">
        <f t="shared" si="41"/>
        <v>236.5</v>
      </c>
    </row>
    <row r="437" spans="1:15" x14ac:dyDescent="0.25">
      <c r="A437">
        <v>11.4265339375</v>
      </c>
      <c r="B437">
        <v>1579541061.1700001</v>
      </c>
      <c r="C437">
        <v>524</v>
      </c>
      <c r="D437">
        <v>898</v>
      </c>
      <c r="E437">
        <v>629</v>
      </c>
      <c r="F437">
        <v>642</v>
      </c>
      <c r="G437">
        <v>473</v>
      </c>
      <c r="H437" t="s">
        <v>10</v>
      </c>
      <c r="I437">
        <f t="shared" si="36"/>
        <v>720</v>
      </c>
      <c r="J437" t="s">
        <v>24</v>
      </c>
      <c r="K437">
        <f t="shared" si="37"/>
        <v>262</v>
      </c>
      <c r="L437">
        <f t="shared" si="38"/>
        <v>449</v>
      </c>
      <c r="M437">
        <f t="shared" si="39"/>
        <v>314.5</v>
      </c>
      <c r="N437">
        <f t="shared" si="40"/>
        <v>321</v>
      </c>
      <c r="O437">
        <f t="shared" si="41"/>
        <v>236.5</v>
      </c>
    </row>
    <row r="438" spans="1:15" x14ac:dyDescent="0.25">
      <c r="A438">
        <v>11.446820020700001</v>
      </c>
      <c r="B438">
        <v>1579541061.1900001</v>
      </c>
      <c r="C438">
        <v>524</v>
      </c>
      <c r="D438">
        <v>899</v>
      </c>
      <c r="E438">
        <v>629</v>
      </c>
      <c r="F438">
        <v>639</v>
      </c>
      <c r="G438">
        <v>473</v>
      </c>
      <c r="H438" t="s">
        <v>10</v>
      </c>
      <c r="I438">
        <f t="shared" si="36"/>
        <v>720</v>
      </c>
      <c r="J438" t="s">
        <v>24</v>
      </c>
      <c r="K438">
        <f t="shared" si="37"/>
        <v>262</v>
      </c>
      <c r="L438">
        <f t="shared" si="38"/>
        <v>449.5</v>
      </c>
      <c r="M438">
        <f t="shared" si="39"/>
        <v>314.5</v>
      </c>
      <c r="N438">
        <f t="shared" si="40"/>
        <v>319.5</v>
      </c>
      <c r="O438">
        <f t="shared" si="41"/>
        <v>236.5</v>
      </c>
    </row>
    <row r="439" spans="1:15" x14ac:dyDescent="0.25">
      <c r="A439">
        <v>11.471349954600001</v>
      </c>
      <c r="B439">
        <v>1579541061.22</v>
      </c>
      <c r="C439">
        <v>524</v>
      </c>
      <c r="D439">
        <v>900</v>
      </c>
      <c r="E439">
        <v>630</v>
      </c>
      <c r="F439">
        <v>640</v>
      </c>
      <c r="G439">
        <v>472</v>
      </c>
      <c r="H439" t="s">
        <v>10</v>
      </c>
      <c r="I439">
        <f t="shared" si="36"/>
        <v>720</v>
      </c>
      <c r="J439" t="s">
        <v>24</v>
      </c>
      <c r="K439">
        <f t="shared" si="37"/>
        <v>262</v>
      </c>
      <c r="L439">
        <f t="shared" si="38"/>
        <v>450</v>
      </c>
      <c r="M439">
        <f t="shared" si="39"/>
        <v>315</v>
      </c>
      <c r="N439">
        <f t="shared" si="40"/>
        <v>320</v>
      </c>
      <c r="O439">
        <f t="shared" si="41"/>
        <v>236</v>
      </c>
    </row>
    <row r="440" spans="1:15" x14ac:dyDescent="0.25">
      <c r="A440">
        <v>11.4962520599</v>
      </c>
      <c r="B440">
        <v>1579541061.24</v>
      </c>
      <c r="C440">
        <v>525</v>
      </c>
      <c r="D440">
        <v>899</v>
      </c>
      <c r="E440">
        <v>631</v>
      </c>
      <c r="F440">
        <v>643</v>
      </c>
      <c r="G440">
        <v>474</v>
      </c>
      <c r="H440" t="s">
        <v>10</v>
      </c>
      <c r="I440">
        <f t="shared" si="36"/>
        <v>720</v>
      </c>
      <c r="J440" t="s">
        <v>24</v>
      </c>
      <c r="K440">
        <f t="shared" si="37"/>
        <v>262.5</v>
      </c>
      <c r="L440">
        <f t="shared" si="38"/>
        <v>449.5</v>
      </c>
      <c r="M440">
        <f t="shared" si="39"/>
        <v>315.5</v>
      </c>
      <c r="N440">
        <f t="shared" si="40"/>
        <v>321.5</v>
      </c>
      <c r="O440">
        <f t="shared" si="41"/>
        <v>237</v>
      </c>
    </row>
    <row r="441" spans="1:15" x14ac:dyDescent="0.25">
      <c r="A441">
        <v>11.5167551041</v>
      </c>
      <c r="B441">
        <v>1579541061.26</v>
      </c>
      <c r="C441">
        <v>525</v>
      </c>
      <c r="D441">
        <v>899</v>
      </c>
      <c r="E441">
        <v>633</v>
      </c>
      <c r="F441">
        <v>645</v>
      </c>
      <c r="G441">
        <v>475</v>
      </c>
      <c r="H441" t="s">
        <v>10</v>
      </c>
      <c r="I441">
        <f t="shared" si="36"/>
        <v>720</v>
      </c>
      <c r="J441" t="s">
        <v>24</v>
      </c>
      <c r="K441">
        <f t="shared" si="37"/>
        <v>262.5</v>
      </c>
      <c r="L441">
        <f t="shared" si="38"/>
        <v>449.5</v>
      </c>
      <c r="M441">
        <f t="shared" si="39"/>
        <v>316.5</v>
      </c>
      <c r="N441">
        <f t="shared" si="40"/>
        <v>322.5</v>
      </c>
      <c r="O441">
        <f t="shared" si="41"/>
        <v>237.5</v>
      </c>
    </row>
    <row r="442" spans="1:15" x14ac:dyDescent="0.25">
      <c r="A442">
        <v>11.5411429405</v>
      </c>
      <c r="B442">
        <v>1579541061.29</v>
      </c>
      <c r="C442">
        <v>524</v>
      </c>
      <c r="D442">
        <v>898</v>
      </c>
      <c r="E442">
        <v>634</v>
      </c>
      <c r="F442">
        <v>645</v>
      </c>
      <c r="G442">
        <v>474</v>
      </c>
      <c r="H442" t="s">
        <v>10</v>
      </c>
      <c r="I442">
        <f t="shared" si="36"/>
        <v>720</v>
      </c>
      <c r="J442" t="s">
        <v>24</v>
      </c>
      <c r="K442">
        <f t="shared" si="37"/>
        <v>262</v>
      </c>
      <c r="L442">
        <f t="shared" si="38"/>
        <v>449</v>
      </c>
      <c r="M442">
        <f t="shared" si="39"/>
        <v>317</v>
      </c>
      <c r="N442">
        <f t="shared" si="40"/>
        <v>322.5</v>
      </c>
      <c r="O442">
        <f t="shared" si="41"/>
        <v>237</v>
      </c>
    </row>
    <row r="443" spans="1:15" x14ac:dyDescent="0.25">
      <c r="A443">
        <v>11.561669111300001</v>
      </c>
      <c r="B443">
        <v>1579541061.3099999</v>
      </c>
      <c r="C443">
        <v>524</v>
      </c>
      <c r="D443">
        <v>898</v>
      </c>
      <c r="E443">
        <v>635</v>
      </c>
      <c r="F443">
        <v>645</v>
      </c>
      <c r="G443">
        <v>474</v>
      </c>
      <c r="H443" t="s">
        <v>10</v>
      </c>
      <c r="I443">
        <f t="shared" si="36"/>
        <v>720</v>
      </c>
      <c r="J443" t="s">
        <v>24</v>
      </c>
      <c r="K443">
        <f t="shared" si="37"/>
        <v>262</v>
      </c>
      <c r="L443">
        <f t="shared" si="38"/>
        <v>449</v>
      </c>
      <c r="M443">
        <f t="shared" si="39"/>
        <v>317.5</v>
      </c>
      <c r="N443">
        <f t="shared" si="40"/>
        <v>322.5</v>
      </c>
      <c r="O443">
        <f t="shared" si="41"/>
        <v>237</v>
      </c>
    </row>
    <row r="444" spans="1:15" x14ac:dyDescent="0.25">
      <c r="A444">
        <v>11.5860168934</v>
      </c>
      <c r="B444">
        <v>1579541061.3299999</v>
      </c>
      <c r="C444">
        <v>525</v>
      </c>
      <c r="D444">
        <v>899</v>
      </c>
      <c r="E444">
        <v>635</v>
      </c>
      <c r="F444">
        <v>648</v>
      </c>
      <c r="G444">
        <v>475</v>
      </c>
      <c r="H444" t="s">
        <v>10</v>
      </c>
      <c r="I444">
        <f t="shared" si="36"/>
        <v>720</v>
      </c>
      <c r="J444" t="s">
        <v>24</v>
      </c>
      <c r="K444">
        <f t="shared" si="37"/>
        <v>262.5</v>
      </c>
      <c r="L444">
        <f t="shared" si="38"/>
        <v>449.5</v>
      </c>
      <c r="M444">
        <f t="shared" si="39"/>
        <v>317.5</v>
      </c>
      <c r="N444">
        <f t="shared" si="40"/>
        <v>324</v>
      </c>
      <c r="O444">
        <f t="shared" si="41"/>
        <v>237.5</v>
      </c>
    </row>
    <row r="445" spans="1:15" x14ac:dyDescent="0.25">
      <c r="A445">
        <v>11.6108341217</v>
      </c>
      <c r="B445">
        <v>1579541061.3499999</v>
      </c>
      <c r="C445">
        <v>525</v>
      </c>
      <c r="D445">
        <v>898</v>
      </c>
      <c r="E445">
        <v>636</v>
      </c>
      <c r="F445">
        <v>649</v>
      </c>
      <c r="G445">
        <v>476</v>
      </c>
      <c r="H445" t="s">
        <v>10</v>
      </c>
      <c r="I445">
        <f t="shared" si="36"/>
        <v>720</v>
      </c>
      <c r="J445" t="s">
        <v>24</v>
      </c>
      <c r="K445">
        <f t="shared" si="37"/>
        <v>262.5</v>
      </c>
      <c r="L445">
        <f t="shared" si="38"/>
        <v>449</v>
      </c>
      <c r="M445">
        <f t="shared" si="39"/>
        <v>318</v>
      </c>
      <c r="N445">
        <f t="shared" si="40"/>
        <v>324.5</v>
      </c>
      <c r="O445">
        <f t="shared" si="41"/>
        <v>238</v>
      </c>
    </row>
    <row r="446" spans="1:15" x14ac:dyDescent="0.25">
      <c r="A446">
        <v>11.631125926999999</v>
      </c>
      <c r="B446">
        <v>1579541061.3800001</v>
      </c>
      <c r="C446">
        <v>525</v>
      </c>
      <c r="D446">
        <v>898</v>
      </c>
      <c r="E446">
        <v>636</v>
      </c>
      <c r="F446">
        <v>649</v>
      </c>
      <c r="G446">
        <v>475</v>
      </c>
      <c r="H446" t="s">
        <v>10</v>
      </c>
      <c r="I446">
        <f t="shared" si="36"/>
        <v>720</v>
      </c>
      <c r="J446" t="s">
        <v>24</v>
      </c>
      <c r="K446">
        <f t="shared" si="37"/>
        <v>262.5</v>
      </c>
      <c r="L446">
        <f t="shared" si="38"/>
        <v>449</v>
      </c>
      <c r="M446">
        <f t="shared" si="39"/>
        <v>318</v>
      </c>
      <c r="N446">
        <f t="shared" si="40"/>
        <v>324.5</v>
      </c>
      <c r="O446">
        <f t="shared" si="41"/>
        <v>237.5</v>
      </c>
    </row>
    <row r="447" spans="1:15" x14ac:dyDescent="0.25">
      <c r="A447">
        <v>11.655714035000001</v>
      </c>
      <c r="B447">
        <v>1579541061.4000001</v>
      </c>
      <c r="C447">
        <v>525</v>
      </c>
      <c r="D447">
        <v>898</v>
      </c>
      <c r="E447">
        <v>636</v>
      </c>
      <c r="F447">
        <v>648</v>
      </c>
      <c r="G447">
        <v>475</v>
      </c>
      <c r="H447" t="s">
        <v>10</v>
      </c>
      <c r="I447">
        <f t="shared" si="36"/>
        <v>720</v>
      </c>
      <c r="J447" t="s">
        <v>24</v>
      </c>
      <c r="K447">
        <f t="shared" si="37"/>
        <v>262.5</v>
      </c>
      <c r="L447">
        <f t="shared" si="38"/>
        <v>449</v>
      </c>
      <c r="M447">
        <f t="shared" si="39"/>
        <v>318</v>
      </c>
      <c r="N447">
        <f t="shared" si="40"/>
        <v>324</v>
      </c>
      <c r="O447">
        <f t="shared" si="41"/>
        <v>237.5</v>
      </c>
    </row>
    <row r="448" spans="1:15" x14ac:dyDescent="0.25">
      <c r="A448">
        <v>11.6764290333</v>
      </c>
      <c r="B448">
        <v>1579541061.4200001</v>
      </c>
      <c r="C448">
        <v>526</v>
      </c>
      <c r="D448">
        <v>898</v>
      </c>
      <c r="E448">
        <v>636</v>
      </c>
      <c r="F448">
        <v>651</v>
      </c>
      <c r="G448">
        <v>477</v>
      </c>
      <c r="H448" t="s">
        <v>10</v>
      </c>
      <c r="I448">
        <f t="shared" si="36"/>
        <v>720</v>
      </c>
      <c r="J448" t="s">
        <v>24</v>
      </c>
      <c r="K448">
        <f t="shared" si="37"/>
        <v>263</v>
      </c>
      <c r="L448">
        <f t="shared" si="38"/>
        <v>449</v>
      </c>
      <c r="M448">
        <f t="shared" si="39"/>
        <v>318</v>
      </c>
      <c r="N448">
        <f t="shared" si="40"/>
        <v>325.5</v>
      </c>
      <c r="O448">
        <f t="shared" si="41"/>
        <v>238.5</v>
      </c>
    </row>
    <row r="449" spans="1:15" x14ac:dyDescent="0.25">
      <c r="A449">
        <v>11.7007749081</v>
      </c>
      <c r="B449">
        <v>1579541061.4400001</v>
      </c>
      <c r="C449">
        <v>526</v>
      </c>
      <c r="D449">
        <v>898</v>
      </c>
      <c r="E449">
        <v>636</v>
      </c>
      <c r="F449">
        <v>651</v>
      </c>
      <c r="G449">
        <v>478</v>
      </c>
      <c r="H449" t="s">
        <v>10</v>
      </c>
      <c r="I449">
        <f t="shared" si="36"/>
        <v>720</v>
      </c>
      <c r="J449" t="s">
        <v>10</v>
      </c>
      <c r="K449">
        <f t="shared" si="37"/>
        <v>263</v>
      </c>
      <c r="L449">
        <f t="shared" si="38"/>
        <v>449</v>
      </c>
      <c r="M449">
        <f t="shared" si="39"/>
        <v>318</v>
      </c>
      <c r="N449">
        <f t="shared" si="40"/>
        <v>325.5</v>
      </c>
      <c r="O449">
        <f t="shared" si="41"/>
        <v>239</v>
      </c>
    </row>
    <row r="450" spans="1:15" x14ac:dyDescent="0.25">
      <c r="A450">
        <v>11.7212600708</v>
      </c>
      <c r="B450">
        <v>1579541061.47</v>
      </c>
      <c r="C450">
        <v>526</v>
      </c>
      <c r="D450">
        <v>896</v>
      </c>
      <c r="E450">
        <v>636</v>
      </c>
      <c r="F450">
        <v>649</v>
      </c>
      <c r="G450">
        <v>477</v>
      </c>
      <c r="H450" t="s">
        <v>10</v>
      </c>
      <c r="I450">
        <f t="shared" ref="I450:I513" si="42">IF(H450="extend",700,IF(H450="fist",720,740))</f>
        <v>720</v>
      </c>
      <c r="J450" t="s">
        <v>10</v>
      </c>
      <c r="K450">
        <f t="shared" si="37"/>
        <v>263</v>
      </c>
      <c r="L450">
        <f t="shared" si="38"/>
        <v>448</v>
      </c>
      <c r="M450">
        <f t="shared" si="39"/>
        <v>318</v>
      </c>
      <c r="N450">
        <f t="shared" si="40"/>
        <v>324.5</v>
      </c>
      <c r="O450">
        <f t="shared" si="41"/>
        <v>238.5</v>
      </c>
    </row>
    <row r="451" spans="1:15" x14ac:dyDescent="0.25">
      <c r="A451">
        <v>11.745975017499999</v>
      </c>
      <c r="B451">
        <v>1579541061.49</v>
      </c>
      <c r="C451">
        <v>526</v>
      </c>
      <c r="D451">
        <v>896</v>
      </c>
      <c r="E451">
        <v>636</v>
      </c>
      <c r="F451">
        <v>649</v>
      </c>
      <c r="G451">
        <v>478</v>
      </c>
      <c r="H451" t="s">
        <v>10</v>
      </c>
      <c r="I451">
        <f t="shared" si="42"/>
        <v>720</v>
      </c>
      <c r="J451" t="s">
        <v>10</v>
      </c>
      <c r="K451">
        <f t="shared" ref="K451:K514" si="43">$P$2*C451</f>
        <v>263</v>
      </c>
      <c r="L451">
        <f t="shared" ref="L451:L514" si="44">$P$2*D451</f>
        <v>448</v>
      </c>
      <c r="M451">
        <f t="shared" ref="M451:M514" si="45">$P$2*E451</f>
        <v>318</v>
      </c>
      <c r="N451">
        <f t="shared" ref="N451:N514" si="46">$P$2*F451</f>
        <v>324.5</v>
      </c>
      <c r="O451">
        <f t="shared" ref="O451:O514" si="47">$P$2*G451</f>
        <v>239</v>
      </c>
    </row>
    <row r="452" spans="1:15" x14ac:dyDescent="0.25">
      <c r="A452">
        <v>11.770606041000001</v>
      </c>
      <c r="B452">
        <v>1579541061.51</v>
      </c>
      <c r="C452">
        <v>528</v>
      </c>
      <c r="D452">
        <v>896</v>
      </c>
      <c r="E452">
        <v>637</v>
      </c>
      <c r="F452">
        <v>651</v>
      </c>
      <c r="G452">
        <v>480</v>
      </c>
      <c r="H452" t="s">
        <v>10</v>
      </c>
      <c r="I452">
        <f t="shared" si="42"/>
        <v>720</v>
      </c>
      <c r="J452" t="s">
        <v>10</v>
      </c>
      <c r="K452">
        <f t="shared" si="43"/>
        <v>264</v>
      </c>
      <c r="L452">
        <f t="shared" si="44"/>
        <v>448</v>
      </c>
      <c r="M452">
        <f t="shared" si="45"/>
        <v>318.5</v>
      </c>
      <c r="N452">
        <f t="shared" si="46"/>
        <v>325.5</v>
      </c>
      <c r="O452">
        <f t="shared" si="47"/>
        <v>240</v>
      </c>
    </row>
    <row r="453" spans="1:15" x14ac:dyDescent="0.25">
      <c r="A453">
        <v>11.790776967999999</v>
      </c>
      <c r="B453">
        <v>1579541061.53</v>
      </c>
      <c r="C453">
        <v>528</v>
      </c>
      <c r="D453">
        <v>895</v>
      </c>
      <c r="E453">
        <v>637</v>
      </c>
      <c r="F453">
        <v>652</v>
      </c>
      <c r="G453">
        <v>482</v>
      </c>
      <c r="H453" t="s">
        <v>10</v>
      </c>
      <c r="I453">
        <f t="shared" si="42"/>
        <v>720</v>
      </c>
      <c r="J453" t="s">
        <v>10</v>
      </c>
      <c r="K453">
        <f t="shared" si="43"/>
        <v>264</v>
      </c>
      <c r="L453">
        <f t="shared" si="44"/>
        <v>447.5</v>
      </c>
      <c r="M453">
        <f t="shared" si="45"/>
        <v>318.5</v>
      </c>
      <c r="N453">
        <f t="shared" si="46"/>
        <v>326</v>
      </c>
      <c r="O453">
        <f t="shared" si="47"/>
        <v>241</v>
      </c>
    </row>
    <row r="454" spans="1:15" x14ac:dyDescent="0.25">
      <c r="A454">
        <v>11.815762042999999</v>
      </c>
      <c r="B454">
        <v>1579541061.5599999</v>
      </c>
      <c r="C454">
        <v>527</v>
      </c>
      <c r="D454">
        <v>895</v>
      </c>
      <c r="E454">
        <v>636</v>
      </c>
      <c r="F454">
        <v>650</v>
      </c>
      <c r="G454">
        <v>481</v>
      </c>
      <c r="H454" t="s">
        <v>10</v>
      </c>
      <c r="I454">
        <f t="shared" si="42"/>
        <v>720</v>
      </c>
      <c r="J454" t="s">
        <v>10</v>
      </c>
      <c r="K454">
        <f t="shared" si="43"/>
        <v>263.5</v>
      </c>
      <c r="L454">
        <f t="shared" si="44"/>
        <v>447.5</v>
      </c>
      <c r="M454">
        <f t="shared" si="45"/>
        <v>318</v>
      </c>
      <c r="N454">
        <f t="shared" si="46"/>
        <v>325</v>
      </c>
      <c r="O454">
        <f t="shared" si="47"/>
        <v>240.5</v>
      </c>
    </row>
    <row r="455" spans="1:15" x14ac:dyDescent="0.25">
      <c r="A455">
        <v>11.8362541199</v>
      </c>
      <c r="B455">
        <v>1579541061.5799999</v>
      </c>
      <c r="C455">
        <v>528</v>
      </c>
      <c r="D455">
        <v>895</v>
      </c>
      <c r="E455">
        <v>637</v>
      </c>
      <c r="F455">
        <v>650</v>
      </c>
      <c r="G455">
        <v>480</v>
      </c>
      <c r="H455" t="s">
        <v>10</v>
      </c>
      <c r="I455">
        <f t="shared" si="42"/>
        <v>720</v>
      </c>
      <c r="J455" t="s">
        <v>10</v>
      </c>
      <c r="K455">
        <f t="shared" si="43"/>
        <v>264</v>
      </c>
      <c r="L455">
        <f t="shared" si="44"/>
        <v>447.5</v>
      </c>
      <c r="M455">
        <f t="shared" si="45"/>
        <v>318.5</v>
      </c>
      <c r="N455">
        <f t="shared" si="46"/>
        <v>325</v>
      </c>
      <c r="O455">
        <f t="shared" si="47"/>
        <v>240</v>
      </c>
    </row>
    <row r="456" spans="1:15" x14ac:dyDescent="0.25">
      <c r="A456">
        <v>11.860479116400001</v>
      </c>
      <c r="B456">
        <v>1579541061.5999999</v>
      </c>
      <c r="C456">
        <v>528</v>
      </c>
      <c r="D456">
        <v>896</v>
      </c>
      <c r="E456">
        <v>637</v>
      </c>
      <c r="F456">
        <v>652</v>
      </c>
      <c r="G456">
        <v>481</v>
      </c>
      <c r="H456" t="s">
        <v>10</v>
      </c>
      <c r="I456">
        <f t="shared" si="42"/>
        <v>720</v>
      </c>
      <c r="J456" t="s">
        <v>10</v>
      </c>
      <c r="K456">
        <f t="shared" si="43"/>
        <v>264</v>
      </c>
      <c r="L456">
        <f t="shared" si="44"/>
        <v>448</v>
      </c>
      <c r="M456">
        <f t="shared" si="45"/>
        <v>318.5</v>
      </c>
      <c r="N456">
        <f t="shared" si="46"/>
        <v>326</v>
      </c>
      <c r="O456">
        <f t="shared" si="47"/>
        <v>240.5</v>
      </c>
    </row>
    <row r="457" spans="1:15" x14ac:dyDescent="0.25">
      <c r="A457">
        <v>11.8849449158</v>
      </c>
      <c r="B457">
        <v>1579541061.6300001</v>
      </c>
      <c r="C457">
        <v>527</v>
      </c>
      <c r="D457">
        <v>895</v>
      </c>
      <c r="E457">
        <v>637</v>
      </c>
      <c r="F457">
        <v>653</v>
      </c>
      <c r="G457">
        <v>480</v>
      </c>
      <c r="H457" t="s">
        <v>10</v>
      </c>
      <c r="I457">
        <f t="shared" si="42"/>
        <v>720</v>
      </c>
      <c r="J457" t="s">
        <v>10</v>
      </c>
      <c r="K457">
        <f t="shared" si="43"/>
        <v>263.5</v>
      </c>
      <c r="L457">
        <f t="shared" si="44"/>
        <v>447.5</v>
      </c>
      <c r="M457">
        <f t="shared" si="45"/>
        <v>318.5</v>
      </c>
      <c r="N457">
        <f t="shared" si="46"/>
        <v>326.5</v>
      </c>
      <c r="O457">
        <f t="shared" si="47"/>
        <v>240</v>
      </c>
    </row>
    <row r="458" spans="1:15" x14ac:dyDescent="0.25">
      <c r="A458">
        <v>11.9056398869</v>
      </c>
      <c r="B458">
        <v>1579541061.6500001</v>
      </c>
      <c r="C458">
        <v>526</v>
      </c>
      <c r="D458">
        <v>896</v>
      </c>
      <c r="E458">
        <v>637</v>
      </c>
      <c r="F458">
        <v>652</v>
      </c>
      <c r="G458">
        <v>479</v>
      </c>
      <c r="H458" t="s">
        <v>10</v>
      </c>
      <c r="I458">
        <f t="shared" si="42"/>
        <v>720</v>
      </c>
      <c r="J458" t="s">
        <v>10</v>
      </c>
      <c r="K458">
        <f t="shared" si="43"/>
        <v>263</v>
      </c>
      <c r="L458">
        <f t="shared" si="44"/>
        <v>448</v>
      </c>
      <c r="M458">
        <f t="shared" si="45"/>
        <v>318.5</v>
      </c>
      <c r="N458">
        <f t="shared" si="46"/>
        <v>326</v>
      </c>
      <c r="O458">
        <f t="shared" si="47"/>
        <v>239.5</v>
      </c>
    </row>
    <row r="459" spans="1:15" x14ac:dyDescent="0.25">
      <c r="A459">
        <v>11.930273056000001</v>
      </c>
      <c r="B459">
        <v>1579541061.6700001</v>
      </c>
      <c r="C459">
        <v>527</v>
      </c>
      <c r="D459">
        <v>895</v>
      </c>
      <c r="E459">
        <v>637</v>
      </c>
      <c r="F459">
        <v>651</v>
      </c>
      <c r="G459">
        <v>478</v>
      </c>
      <c r="H459" t="s">
        <v>10</v>
      </c>
      <c r="I459">
        <f t="shared" si="42"/>
        <v>720</v>
      </c>
      <c r="J459" t="s">
        <v>10</v>
      </c>
      <c r="K459">
        <f t="shared" si="43"/>
        <v>263.5</v>
      </c>
      <c r="L459">
        <f t="shared" si="44"/>
        <v>447.5</v>
      </c>
      <c r="M459">
        <f t="shared" si="45"/>
        <v>318.5</v>
      </c>
      <c r="N459">
        <f t="shared" si="46"/>
        <v>325.5</v>
      </c>
      <c r="O459">
        <f t="shared" si="47"/>
        <v>239</v>
      </c>
    </row>
    <row r="460" spans="1:15" x14ac:dyDescent="0.25">
      <c r="A460">
        <v>11.950654029800001</v>
      </c>
      <c r="B460">
        <v>1579541061.6900001</v>
      </c>
      <c r="C460">
        <v>528</v>
      </c>
      <c r="D460">
        <v>896</v>
      </c>
      <c r="E460">
        <v>637</v>
      </c>
      <c r="F460">
        <v>653</v>
      </c>
      <c r="G460">
        <v>480</v>
      </c>
      <c r="H460" t="s">
        <v>10</v>
      </c>
      <c r="I460">
        <f t="shared" si="42"/>
        <v>720</v>
      </c>
      <c r="J460" t="s">
        <v>10</v>
      </c>
      <c r="K460">
        <f t="shared" si="43"/>
        <v>264</v>
      </c>
      <c r="L460">
        <f t="shared" si="44"/>
        <v>448</v>
      </c>
      <c r="M460">
        <f t="shared" si="45"/>
        <v>318.5</v>
      </c>
      <c r="N460">
        <f t="shared" si="46"/>
        <v>326.5</v>
      </c>
      <c r="O460">
        <f t="shared" si="47"/>
        <v>240</v>
      </c>
    </row>
    <row r="461" spans="1:15" x14ac:dyDescent="0.25">
      <c r="A461">
        <v>11.9753549099</v>
      </c>
      <c r="B461">
        <v>1579541061.72</v>
      </c>
      <c r="C461">
        <v>527</v>
      </c>
      <c r="D461">
        <v>896</v>
      </c>
      <c r="E461">
        <v>637</v>
      </c>
      <c r="F461">
        <v>653</v>
      </c>
      <c r="G461">
        <v>479</v>
      </c>
      <c r="H461" t="s">
        <v>10</v>
      </c>
      <c r="I461">
        <f t="shared" si="42"/>
        <v>720</v>
      </c>
      <c r="J461" t="s">
        <v>10</v>
      </c>
      <c r="K461">
        <f t="shared" si="43"/>
        <v>263.5</v>
      </c>
      <c r="L461">
        <f t="shared" si="44"/>
        <v>448</v>
      </c>
      <c r="M461">
        <f t="shared" si="45"/>
        <v>318.5</v>
      </c>
      <c r="N461">
        <f t="shared" si="46"/>
        <v>326.5</v>
      </c>
      <c r="O461">
        <f t="shared" si="47"/>
        <v>239.5</v>
      </c>
    </row>
    <row r="462" spans="1:15" x14ac:dyDescent="0.25">
      <c r="A462">
        <v>12.0000360012</v>
      </c>
      <c r="B462">
        <v>1579541061.74</v>
      </c>
      <c r="C462">
        <v>526</v>
      </c>
      <c r="D462">
        <v>896</v>
      </c>
      <c r="E462">
        <v>637</v>
      </c>
      <c r="F462">
        <v>651</v>
      </c>
      <c r="G462">
        <v>478</v>
      </c>
      <c r="H462" t="s">
        <v>10</v>
      </c>
      <c r="I462">
        <f t="shared" si="42"/>
        <v>720</v>
      </c>
      <c r="J462" t="s">
        <v>10</v>
      </c>
      <c r="K462">
        <f t="shared" si="43"/>
        <v>263</v>
      </c>
      <c r="L462">
        <f t="shared" si="44"/>
        <v>448</v>
      </c>
      <c r="M462">
        <f t="shared" si="45"/>
        <v>318.5</v>
      </c>
      <c r="N462">
        <f t="shared" si="46"/>
        <v>325.5</v>
      </c>
      <c r="O462">
        <f t="shared" si="47"/>
        <v>239</v>
      </c>
    </row>
    <row r="463" spans="1:15" x14ac:dyDescent="0.25">
      <c r="A463">
        <v>12.0205149651</v>
      </c>
      <c r="B463">
        <v>1579541061.76</v>
      </c>
      <c r="C463">
        <v>527</v>
      </c>
      <c r="D463">
        <v>896</v>
      </c>
      <c r="E463">
        <v>638</v>
      </c>
      <c r="F463">
        <v>651</v>
      </c>
      <c r="G463">
        <v>478</v>
      </c>
      <c r="H463" t="s">
        <v>10</v>
      </c>
      <c r="I463">
        <f t="shared" si="42"/>
        <v>720</v>
      </c>
      <c r="J463" t="s">
        <v>10</v>
      </c>
      <c r="K463">
        <f t="shared" si="43"/>
        <v>263.5</v>
      </c>
      <c r="L463">
        <f t="shared" si="44"/>
        <v>448</v>
      </c>
      <c r="M463">
        <f t="shared" si="45"/>
        <v>319</v>
      </c>
      <c r="N463">
        <f t="shared" si="46"/>
        <v>325.5</v>
      </c>
      <c r="O463">
        <f t="shared" si="47"/>
        <v>239</v>
      </c>
    </row>
    <row r="464" spans="1:15" x14ac:dyDescent="0.25">
      <c r="A464">
        <v>12.0446679592</v>
      </c>
      <c r="B464">
        <v>1579541061.79</v>
      </c>
      <c r="C464">
        <v>527</v>
      </c>
      <c r="D464">
        <v>896</v>
      </c>
      <c r="E464">
        <v>638</v>
      </c>
      <c r="F464">
        <v>652</v>
      </c>
      <c r="G464">
        <v>478</v>
      </c>
      <c r="H464" t="s">
        <v>10</v>
      </c>
      <c r="I464">
        <f t="shared" si="42"/>
        <v>720</v>
      </c>
      <c r="J464" t="s">
        <v>10</v>
      </c>
      <c r="K464">
        <f t="shared" si="43"/>
        <v>263.5</v>
      </c>
      <c r="L464">
        <f t="shared" si="44"/>
        <v>448</v>
      </c>
      <c r="M464">
        <f t="shared" si="45"/>
        <v>319</v>
      </c>
      <c r="N464">
        <f t="shared" si="46"/>
        <v>326</v>
      </c>
      <c r="O464">
        <f t="shared" si="47"/>
        <v>239</v>
      </c>
    </row>
    <row r="465" spans="1:15" x14ac:dyDescent="0.25">
      <c r="A465">
        <v>12.065304040899999</v>
      </c>
      <c r="B465">
        <v>1579541061.8099999</v>
      </c>
      <c r="C465">
        <v>527</v>
      </c>
      <c r="D465">
        <v>896</v>
      </c>
      <c r="E465">
        <v>637</v>
      </c>
      <c r="F465">
        <v>652</v>
      </c>
      <c r="G465">
        <v>478</v>
      </c>
      <c r="H465" t="s">
        <v>10</v>
      </c>
      <c r="I465">
        <f t="shared" si="42"/>
        <v>720</v>
      </c>
      <c r="J465" t="s">
        <v>10</v>
      </c>
      <c r="K465">
        <f t="shared" si="43"/>
        <v>263.5</v>
      </c>
      <c r="L465">
        <f t="shared" si="44"/>
        <v>448</v>
      </c>
      <c r="M465">
        <f t="shared" si="45"/>
        <v>318.5</v>
      </c>
      <c r="N465">
        <f t="shared" si="46"/>
        <v>326</v>
      </c>
      <c r="O465">
        <f t="shared" si="47"/>
        <v>239</v>
      </c>
    </row>
    <row r="466" spans="1:15" x14ac:dyDescent="0.25">
      <c r="A466">
        <v>12.090065002399999</v>
      </c>
      <c r="B466">
        <v>1579541061.8299999</v>
      </c>
      <c r="C466">
        <v>526</v>
      </c>
      <c r="D466">
        <v>896</v>
      </c>
      <c r="E466">
        <v>638</v>
      </c>
      <c r="F466">
        <v>650</v>
      </c>
      <c r="G466">
        <v>476</v>
      </c>
      <c r="H466" t="s">
        <v>10</v>
      </c>
      <c r="I466">
        <f t="shared" si="42"/>
        <v>720</v>
      </c>
      <c r="J466" t="s">
        <v>10</v>
      </c>
      <c r="K466">
        <f t="shared" si="43"/>
        <v>263</v>
      </c>
      <c r="L466">
        <f t="shared" si="44"/>
        <v>448</v>
      </c>
      <c r="M466">
        <f t="shared" si="45"/>
        <v>319</v>
      </c>
      <c r="N466">
        <f t="shared" si="46"/>
        <v>325</v>
      </c>
      <c r="O466">
        <f t="shared" si="47"/>
        <v>238</v>
      </c>
    </row>
    <row r="467" spans="1:15" x14ac:dyDescent="0.25">
      <c r="A467">
        <v>12.1104691029</v>
      </c>
      <c r="B467">
        <v>1579541061.8499999</v>
      </c>
      <c r="C467">
        <v>526</v>
      </c>
      <c r="D467">
        <v>896</v>
      </c>
      <c r="E467">
        <v>637</v>
      </c>
      <c r="F467">
        <v>649</v>
      </c>
      <c r="G467">
        <v>476</v>
      </c>
      <c r="H467" t="s">
        <v>10</v>
      </c>
      <c r="I467">
        <f t="shared" si="42"/>
        <v>720</v>
      </c>
      <c r="J467" t="s">
        <v>10</v>
      </c>
      <c r="K467">
        <f t="shared" si="43"/>
        <v>263</v>
      </c>
      <c r="L467">
        <f t="shared" si="44"/>
        <v>448</v>
      </c>
      <c r="M467">
        <f t="shared" si="45"/>
        <v>318.5</v>
      </c>
      <c r="N467">
        <f t="shared" si="46"/>
        <v>324.5</v>
      </c>
      <c r="O467">
        <f t="shared" si="47"/>
        <v>238</v>
      </c>
    </row>
    <row r="468" spans="1:15" x14ac:dyDescent="0.25">
      <c r="A468">
        <v>12.134884119000001</v>
      </c>
      <c r="B468">
        <v>1579541061.8800001</v>
      </c>
      <c r="C468">
        <v>527</v>
      </c>
      <c r="D468">
        <v>896</v>
      </c>
      <c r="E468">
        <v>638</v>
      </c>
      <c r="F468">
        <v>652</v>
      </c>
      <c r="G468">
        <v>478</v>
      </c>
      <c r="H468" t="s">
        <v>10</v>
      </c>
      <c r="I468">
        <f t="shared" si="42"/>
        <v>720</v>
      </c>
      <c r="J468" t="s">
        <v>10</v>
      </c>
      <c r="K468">
        <f t="shared" si="43"/>
        <v>263.5</v>
      </c>
      <c r="L468">
        <f t="shared" si="44"/>
        <v>448</v>
      </c>
      <c r="M468">
        <f t="shared" si="45"/>
        <v>319</v>
      </c>
      <c r="N468">
        <f t="shared" si="46"/>
        <v>326</v>
      </c>
      <c r="O468">
        <f t="shared" si="47"/>
        <v>239</v>
      </c>
    </row>
    <row r="469" spans="1:15" x14ac:dyDescent="0.25">
      <c r="A469">
        <v>12.1596140862</v>
      </c>
      <c r="B469">
        <v>1579541061.9000001</v>
      </c>
      <c r="C469">
        <v>527</v>
      </c>
      <c r="D469">
        <v>896</v>
      </c>
      <c r="E469">
        <v>638</v>
      </c>
      <c r="F469">
        <v>651</v>
      </c>
      <c r="G469">
        <v>477</v>
      </c>
      <c r="H469" t="s">
        <v>10</v>
      </c>
      <c r="I469">
        <f t="shared" si="42"/>
        <v>720</v>
      </c>
      <c r="J469" t="s">
        <v>10</v>
      </c>
      <c r="K469">
        <f t="shared" si="43"/>
        <v>263.5</v>
      </c>
      <c r="L469">
        <f t="shared" si="44"/>
        <v>448</v>
      </c>
      <c r="M469">
        <f t="shared" si="45"/>
        <v>319</v>
      </c>
      <c r="N469">
        <f t="shared" si="46"/>
        <v>325.5</v>
      </c>
      <c r="O469">
        <f t="shared" si="47"/>
        <v>238.5</v>
      </c>
    </row>
    <row r="470" spans="1:15" x14ac:dyDescent="0.25">
      <c r="A470">
        <v>12.180217027699999</v>
      </c>
      <c r="B470">
        <v>1579541061.9200001</v>
      </c>
      <c r="C470">
        <v>525</v>
      </c>
      <c r="D470">
        <v>896</v>
      </c>
      <c r="E470">
        <v>637</v>
      </c>
      <c r="F470">
        <v>649</v>
      </c>
      <c r="G470">
        <v>477</v>
      </c>
      <c r="H470" t="s">
        <v>10</v>
      </c>
      <c r="I470">
        <f t="shared" si="42"/>
        <v>720</v>
      </c>
      <c r="J470" t="s">
        <v>10</v>
      </c>
      <c r="K470">
        <f t="shared" si="43"/>
        <v>262.5</v>
      </c>
      <c r="L470">
        <f t="shared" si="44"/>
        <v>448</v>
      </c>
      <c r="M470">
        <f t="shared" si="45"/>
        <v>318.5</v>
      </c>
      <c r="N470">
        <f t="shared" si="46"/>
        <v>324.5</v>
      </c>
      <c r="O470">
        <f t="shared" si="47"/>
        <v>238.5</v>
      </c>
    </row>
    <row r="471" spans="1:15" x14ac:dyDescent="0.25">
      <c r="A471">
        <v>12.204727888100001</v>
      </c>
      <c r="B471">
        <v>1579541061.95</v>
      </c>
      <c r="C471">
        <v>527</v>
      </c>
      <c r="D471">
        <v>896</v>
      </c>
      <c r="E471">
        <v>638</v>
      </c>
      <c r="F471">
        <v>650</v>
      </c>
      <c r="G471">
        <v>477</v>
      </c>
      <c r="H471" t="s">
        <v>10</v>
      </c>
      <c r="I471">
        <f t="shared" si="42"/>
        <v>720</v>
      </c>
      <c r="J471" t="s">
        <v>10</v>
      </c>
      <c r="K471">
        <f t="shared" si="43"/>
        <v>263.5</v>
      </c>
      <c r="L471">
        <f t="shared" si="44"/>
        <v>448</v>
      </c>
      <c r="M471">
        <f t="shared" si="45"/>
        <v>319</v>
      </c>
      <c r="N471">
        <f t="shared" si="46"/>
        <v>325</v>
      </c>
      <c r="O471">
        <f t="shared" si="47"/>
        <v>238.5</v>
      </c>
    </row>
    <row r="472" spans="1:15" x14ac:dyDescent="0.25">
      <c r="A472">
        <v>12.225217104</v>
      </c>
      <c r="B472">
        <v>1579541061.97</v>
      </c>
      <c r="C472">
        <v>527</v>
      </c>
      <c r="D472">
        <v>897</v>
      </c>
      <c r="E472">
        <v>637</v>
      </c>
      <c r="F472">
        <v>652</v>
      </c>
      <c r="G472">
        <v>478</v>
      </c>
      <c r="H472" t="s">
        <v>10</v>
      </c>
      <c r="I472">
        <f t="shared" si="42"/>
        <v>720</v>
      </c>
      <c r="J472" t="s">
        <v>10</v>
      </c>
      <c r="K472">
        <f t="shared" si="43"/>
        <v>263.5</v>
      </c>
      <c r="L472">
        <f t="shared" si="44"/>
        <v>448.5</v>
      </c>
      <c r="M472">
        <f t="shared" si="45"/>
        <v>318.5</v>
      </c>
      <c r="N472">
        <f t="shared" si="46"/>
        <v>326</v>
      </c>
      <c r="O472">
        <f t="shared" si="47"/>
        <v>239</v>
      </c>
    </row>
    <row r="473" spans="1:15" x14ac:dyDescent="0.25">
      <c r="A473">
        <v>12.2497138977</v>
      </c>
      <c r="B473">
        <v>1579541061.99</v>
      </c>
      <c r="C473">
        <v>527</v>
      </c>
      <c r="D473">
        <v>896</v>
      </c>
      <c r="E473">
        <v>638</v>
      </c>
      <c r="F473">
        <v>651</v>
      </c>
      <c r="G473">
        <v>478</v>
      </c>
      <c r="H473" t="s">
        <v>10</v>
      </c>
      <c r="I473">
        <f t="shared" si="42"/>
        <v>720</v>
      </c>
      <c r="J473" t="s">
        <v>10</v>
      </c>
      <c r="K473">
        <f t="shared" si="43"/>
        <v>263.5</v>
      </c>
      <c r="L473">
        <f t="shared" si="44"/>
        <v>448</v>
      </c>
      <c r="M473">
        <f t="shared" si="45"/>
        <v>319</v>
      </c>
      <c r="N473">
        <f t="shared" si="46"/>
        <v>325.5</v>
      </c>
      <c r="O473">
        <f t="shared" si="47"/>
        <v>239</v>
      </c>
    </row>
    <row r="474" spans="1:15" x14ac:dyDescent="0.25">
      <c r="A474">
        <v>12.274380922300001</v>
      </c>
      <c r="B474">
        <v>1579541062.02</v>
      </c>
      <c r="C474">
        <v>526</v>
      </c>
      <c r="D474">
        <v>896</v>
      </c>
      <c r="E474">
        <v>638</v>
      </c>
      <c r="F474">
        <v>649</v>
      </c>
      <c r="G474">
        <v>476</v>
      </c>
      <c r="H474" t="s">
        <v>10</v>
      </c>
      <c r="I474">
        <f t="shared" si="42"/>
        <v>720</v>
      </c>
      <c r="J474" t="s">
        <v>10</v>
      </c>
      <c r="K474">
        <f t="shared" si="43"/>
        <v>263</v>
      </c>
      <c r="L474">
        <f t="shared" si="44"/>
        <v>448</v>
      </c>
      <c r="M474">
        <f t="shared" si="45"/>
        <v>319</v>
      </c>
      <c r="N474">
        <f t="shared" si="46"/>
        <v>324.5</v>
      </c>
      <c r="O474">
        <f t="shared" si="47"/>
        <v>238</v>
      </c>
    </row>
    <row r="475" spans="1:15" x14ac:dyDescent="0.25">
      <c r="A475">
        <v>12.294712066700001</v>
      </c>
      <c r="B475">
        <v>1579541062.04</v>
      </c>
      <c r="C475">
        <v>526</v>
      </c>
      <c r="D475">
        <v>897</v>
      </c>
      <c r="E475">
        <v>638</v>
      </c>
      <c r="F475">
        <v>649</v>
      </c>
      <c r="G475">
        <v>476</v>
      </c>
      <c r="H475" t="s">
        <v>10</v>
      </c>
      <c r="I475">
        <f t="shared" si="42"/>
        <v>720</v>
      </c>
      <c r="J475" t="s">
        <v>10</v>
      </c>
      <c r="K475">
        <f t="shared" si="43"/>
        <v>263</v>
      </c>
      <c r="L475">
        <f t="shared" si="44"/>
        <v>448.5</v>
      </c>
      <c r="M475">
        <f t="shared" si="45"/>
        <v>319</v>
      </c>
      <c r="N475">
        <f t="shared" si="46"/>
        <v>324.5</v>
      </c>
      <c r="O475">
        <f t="shared" si="47"/>
        <v>238</v>
      </c>
    </row>
    <row r="476" spans="1:15" x14ac:dyDescent="0.25">
      <c r="A476">
        <v>12.3193659782</v>
      </c>
      <c r="B476">
        <v>1579541062.0599999</v>
      </c>
      <c r="C476">
        <v>527</v>
      </c>
      <c r="D476">
        <v>897</v>
      </c>
      <c r="E476">
        <v>639</v>
      </c>
      <c r="F476">
        <v>651</v>
      </c>
      <c r="G476">
        <v>477</v>
      </c>
      <c r="H476" t="s">
        <v>10</v>
      </c>
      <c r="I476">
        <f t="shared" si="42"/>
        <v>720</v>
      </c>
      <c r="J476" t="s">
        <v>10</v>
      </c>
      <c r="K476">
        <f t="shared" si="43"/>
        <v>263.5</v>
      </c>
      <c r="L476">
        <f t="shared" si="44"/>
        <v>448.5</v>
      </c>
      <c r="M476">
        <f t="shared" si="45"/>
        <v>319.5</v>
      </c>
      <c r="N476">
        <f t="shared" si="46"/>
        <v>325.5</v>
      </c>
      <c r="O476">
        <f t="shared" si="47"/>
        <v>238.5</v>
      </c>
    </row>
    <row r="477" spans="1:15" x14ac:dyDescent="0.25">
      <c r="A477">
        <v>12.3399300575</v>
      </c>
      <c r="B477">
        <v>1579541062.0799999</v>
      </c>
      <c r="C477">
        <v>526</v>
      </c>
      <c r="D477">
        <v>896</v>
      </c>
      <c r="E477">
        <v>638</v>
      </c>
      <c r="F477">
        <v>651</v>
      </c>
      <c r="G477">
        <v>477</v>
      </c>
      <c r="H477" t="s">
        <v>10</v>
      </c>
      <c r="I477">
        <f t="shared" si="42"/>
        <v>720</v>
      </c>
      <c r="J477" t="s">
        <v>10</v>
      </c>
      <c r="K477">
        <f t="shared" si="43"/>
        <v>263</v>
      </c>
      <c r="L477">
        <f t="shared" si="44"/>
        <v>448</v>
      </c>
      <c r="M477">
        <f t="shared" si="45"/>
        <v>319</v>
      </c>
      <c r="N477">
        <f t="shared" si="46"/>
        <v>325.5</v>
      </c>
      <c r="O477">
        <f t="shared" si="47"/>
        <v>238.5</v>
      </c>
    </row>
    <row r="478" spans="1:15" x14ac:dyDescent="0.25">
      <c r="A478">
        <v>12.3642399311</v>
      </c>
      <c r="B478">
        <v>1579541062.1099999</v>
      </c>
      <c r="C478">
        <v>526</v>
      </c>
      <c r="D478">
        <v>896</v>
      </c>
      <c r="E478">
        <v>638</v>
      </c>
      <c r="F478">
        <v>648</v>
      </c>
      <c r="G478">
        <v>476</v>
      </c>
      <c r="H478" t="s">
        <v>10</v>
      </c>
      <c r="I478">
        <f t="shared" si="42"/>
        <v>720</v>
      </c>
      <c r="J478" t="s">
        <v>10</v>
      </c>
      <c r="K478">
        <f t="shared" si="43"/>
        <v>263</v>
      </c>
      <c r="L478">
        <f t="shared" si="44"/>
        <v>448</v>
      </c>
      <c r="M478">
        <f t="shared" si="45"/>
        <v>319</v>
      </c>
      <c r="N478">
        <f t="shared" si="46"/>
        <v>324</v>
      </c>
      <c r="O478">
        <f t="shared" si="47"/>
        <v>238</v>
      </c>
    </row>
    <row r="479" spans="1:15" x14ac:dyDescent="0.25">
      <c r="A479">
        <v>12.3886649609</v>
      </c>
      <c r="B479">
        <v>1579541062.1300001</v>
      </c>
      <c r="C479">
        <v>527</v>
      </c>
      <c r="D479">
        <v>896</v>
      </c>
      <c r="E479">
        <v>638</v>
      </c>
      <c r="F479">
        <v>649</v>
      </c>
      <c r="G479">
        <v>476</v>
      </c>
      <c r="H479" t="s">
        <v>10</v>
      </c>
      <c r="I479">
        <f t="shared" si="42"/>
        <v>720</v>
      </c>
      <c r="J479" t="s">
        <v>10</v>
      </c>
      <c r="K479">
        <f t="shared" si="43"/>
        <v>263.5</v>
      </c>
      <c r="L479">
        <f t="shared" si="44"/>
        <v>448</v>
      </c>
      <c r="M479">
        <f t="shared" si="45"/>
        <v>319</v>
      </c>
      <c r="N479">
        <f t="shared" si="46"/>
        <v>324.5</v>
      </c>
      <c r="O479">
        <f t="shared" si="47"/>
        <v>238</v>
      </c>
    </row>
    <row r="480" spans="1:15" x14ac:dyDescent="0.25">
      <c r="A480">
        <v>12.4093289375</v>
      </c>
      <c r="B480">
        <v>1579541062.1500001</v>
      </c>
      <c r="C480">
        <v>527</v>
      </c>
      <c r="D480">
        <v>896</v>
      </c>
      <c r="E480">
        <v>638</v>
      </c>
      <c r="F480">
        <v>650</v>
      </c>
      <c r="G480">
        <v>479</v>
      </c>
      <c r="H480" t="s">
        <v>10</v>
      </c>
      <c r="I480">
        <f t="shared" si="42"/>
        <v>720</v>
      </c>
      <c r="J480" t="s">
        <v>10</v>
      </c>
      <c r="K480">
        <f t="shared" si="43"/>
        <v>263.5</v>
      </c>
      <c r="L480">
        <f t="shared" si="44"/>
        <v>448</v>
      </c>
      <c r="M480">
        <f t="shared" si="45"/>
        <v>319</v>
      </c>
      <c r="N480">
        <f t="shared" si="46"/>
        <v>325</v>
      </c>
      <c r="O480">
        <f t="shared" si="47"/>
        <v>239.5</v>
      </c>
    </row>
    <row r="481" spans="1:15" x14ac:dyDescent="0.25">
      <c r="A481">
        <v>12.4339830875</v>
      </c>
      <c r="B481">
        <v>1579541062.1800001</v>
      </c>
      <c r="C481">
        <v>527</v>
      </c>
      <c r="D481">
        <v>896</v>
      </c>
      <c r="E481">
        <v>638</v>
      </c>
      <c r="F481">
        <v>649</v>
      </c>
      <c r="G481">
        <v>477</v>
      </c>
      <c r="H481" t="s">
        <v>10</v>
      </c>
      <c r="I481">
        <f t="shared" si="42"/>
        <v>720</v>
      </c>
      <c r="J481" t="s">
        <v>10</v>
      </c>
      <c r="K481">
        <f t="shared" si="43"/>
        <v>263.5</v>
      </c>
      <c r="L481">
        <f t="shared" si="44"/>
        <v>448</v>
      </c>
      <c r="M481">
        <f t="shared" si="45"/>
        <v>319</v>
      </c>
      <c r="N481">
        <f t="shared" si="46"/>
        <v>324.5</v>
      </c>
      <c r="O481">
        <f t="shared" si="47"/>
        <v>238.5</v>
      </c>
    </row>
    <row r="482" spans="1:15" x14ac:dyDescent="0.25">
      <c r="A482">
        <v>12.4545180798</v>
      </c>
      <c r="B482">
        <v>1579541062.2</v>
      </c>
      <c r="C482">
        <v>526</v>
      </c>
      <c r="D482">
        <v>895</v>
      </c>
      <c r="E482">
        <v>638</v>
      </c>
      <c r="F482">
        <v>648</v>
      </c>
      <c r="G482">
        <v>476</v>
      </c>
      <c r="H482" t="s">
        <v>10</v>
      </c>
      <c r="I482">
        <f t="shared" si="42"/>
        <v>720</v>
      </c>
      <c r="J482" t="s">
        <v>10</v>
      </c>
      <c r="K482">
        <f t="shared" si="43"/>
        <v>263</v>
      </c>
      <c r="L482">
        <f t="shared" si="44"/>
        <v>447.5</v>
      </c>
      <c r="M482">
        <f t="shared" si="45"/>
        <v>319</v>
      </c>
      <c r="N482">
        <f t="shared" si="46"/>
        <v>324</v>
      </c>
      <c r="O482">
        <f t="shared" si="47"/>
        <v>238</v>
      </c>
    </row>
    <row r="483" spans="1:15" x14ac:dyDescent="0.25">
      <c r="A483">
        <v>12.479156017299999</v>
      </c>
      <c r="B483">
        <v>1579541062.22</v>
      </c>
      <c r="C483">
        <v>527</v>
      </c>
      <c r="D483">
        <v>896</v>
      </c>
      <c r="E483">
        <v>637</v>
      </c>
      <c r="F483">
        <v>649</v>
      </c>
      <c r="G483">
        <v>476</v>
      </c>
      <c r="H483" t="s">
        <v>10</v>
      </c>
      <c r="I483">
        <f t="shared" si="42"/>
        <v>720</v>
      </c>
      <c r="J483" t="s">
        <v>10</v>
      </c>
      <c r="K483">
        <f t="shared" si="43"/>
        <v>263.5</v>
      </c>
      <c r="L483">
        <f t="shared" si="44"/>
        <v>448</v>
      </c>
      <c r="M483">
        <f t="shared" si="45"/>
        <v>318.5</v>
      </c>
      <c r="N483">
        <f t="shared" si="46"/>
        <v>324.5</v>
      </c>
      <c r="O483">
        <f t="shared" si="47"/>
        <v>238</v>
      </c>
    </row>
    <row r="484" spans="1:15" x14ac:dyDescent="0.25">
      <c r="A484">
        <v>12.4997780323</v>
      </c>
      <c r="B484">
        <v>1579541062.24</v>
      </c>
      <c r="C484">
        <v>527</v>
      </c>
      <c r="D484">
        <v>896</v>
      </c>
      <c r="E484">
        <v>637</v>
      </c>
      <c r="F484">
        <v>650</v>
      </c>
      <c r="G484">
        <v>478</v>
      </c>
      <c r="H484" t="s">
        <v>10</v>
      </c>
      <c r="I484">
        <f t="shared" si="42"/>
        <v>720</v>
      </c>
      <c r="J484" t="s">
        <v>10</v>
      </c>
      <c r="K484">
        <f t="shared" si="43"/>
        <v>263.5</v>
      </c>
      <c r="L484">
        <f t="shared" si="44"/>
        <v>448</v>
      </c>
      <c r="M484">
        <f t="shared" si="45"/>
        <v>318.5</v>
      </c>
      <c r="N484">
        <f t="shared" si="46"/>
        <v>325</v>
      </c>
      <c r="O484">
        <f t="shared" si="47"/>
        <v>239</v>
      </c>
    </row>
    <row r="485" spans="1:15" x14ac:dyDescent="0.25">
      <c r="A485">
        <v>12.5241959095</v>
      </c>
      <c r="B485">
        <v>1579541062.27</v>
      </c>
      <c r="C485">
        <v>526</v>
      </c>
      <c r="D485">
        <v>896</v>
      </c>
      <c r="E485">
        <v>637</v>
      </c>
      <c r="F485">
        <v>649</v>
      </c>
      <c r="G485">
        <v>477</v>
      </c>
      <c r="H485" t="s">
        <v>10</v>
      </c>
      <c r="I485">
        <f t="shared" si="42"/>
        <v>720</v>
      </c>
      <c r="J485" t="s">
        <v>10</v>
      </c>
      <c r="K485">
        <f t="shared" si="43"/>
        <v>263</v>
      </c>
      <c r="L485">
        <f t="shared" si="44"/>
        <v>448</v>
      </c>
      <c r="M485">
        <f t="shared" si="45"/>
        <v>318.5</v>
      </c>
      <c r="N485">
        <f t="shared" si="46"/>
        <v>324.5</v>
      </c>
      <c r="O485">
        <f t="shared" si="47"/>
        <v>238.5</v>
      </c>
    </row>
    <row r="486" spans="1:15" x14ac:dyDescent="0.25">
      <c r="A486">
        <v>12.5484879017</v>
      </c>
      <c r="B486">
        <v>1579541062.29</v>
      </c>
      <c r="C486">
        <v>526</v>
      </c>
      <c r="D486">
        <v>896</v>
      </c>
      <c r="E486">
        <v>637</v>
      </c>
      <c r="F486">
        <v>648</v>
      </c>
      <c r="G486">
        <v>475</v>
      </c>
      <c r="H486" t="s">
        <v>10</v>
      </c>
      <c r="I486">
        <f t="shared" si="42"/>
        <v>720</v>
      </c>
      <c r="J486" t="s">
        <v>10</v>
      </c>
      <c r="K486">
        <f t="shared" si="43"/>
        <v>263</v>
      </c>
      <c r="L486">
        <f t="shared" si="44"/>
        <v>448</v>
      </c>
      <c r="M486">
        <f t="shared" si="45"/>
        <v>318.5</v>
      </c>
      <c r="N486">
        <f t="shared" si="46"/>
        <v>324</v>
      </c>
      <c r="O486">
        <f t="shared" si="47"/>
        <v>237.5</v>
      </c>
    </row>
    <row r="487" spans="1:15" x14ac:dyDescent="0.25">
      <c r="A487">
        <v>12.569196939499999</v>
      </c>
      <c r="B487">
        <v>1579541062.3099999</v>
      </c>
      <c r="C487">
        <v>527</v>
      </c>
      <c r="D487">
        <v>896</v>
      </c>
      <c r="E487">
        <v>637</v>
      </c>
      <c r="F487">
        <v>649</v>
      </c>
      <c r="G487">
        <v>476</v>
      </c>
      <c r="H487" t="s">
        <v>10</v>
      </c>
      <c r="I487">
        <f t="shared" si="42"/>
        <v>720</v>
      </c>
      <c r="J487" t="s">
        <v>10</v>
      </c>
      <c r="K487">
        <f t="shared" si="43"/>
        <v>263.5</v>
      </c>
      <c r="L487">
        <f t="shared" si="44"/>
        <v>448</v>
      </c>
      <c r="M487">
        <f t="shared" si="45"/>
        <v>318.5</v>
      </c>
      <c r="N487">
        <f t="shared" si="46"/>
        <v>324.5</v>
      </c>
      <c r="O487">
        <f t="shared" si="47"/>
        <v>238</v>
      </c>
    </row>
    <row r="488" spans="1:15" x14ac:dyDescent="0.25">
      <c r="A488">
        <v>12.5937769413</v>
      </c>
      <c r="B488">
        <v>1579541062.3399999</v>
      </c>
      <c r="C488">
        <v>527</v>
      </c>
      <c r="D488">
        <v>896</v>
      </c>
      <c r="E488">
        <v>638</v>
      </c>
      <c r="F488">
        <v>651</v>
      </c>
      <c r="G488">
        <v>477</v>
      </c>
      <c r="H488" t="s">
        <v>10</v>
      </c>
      <c r="I488">
        <f t="shared" si="42"/>
        <v>720</v>
      </c>
      <c r="J488" t="s">
        <v>10</v>
      </c>
      <c r="K488">
        <f t="shared" si="43"/>
        <v>263.5</v>
      </c>
      <c r="L488">
        <f t="shared" si="44"/>
        <v>448</v>
      </c>
      <c r="M488">
        <f t="shared" si="45"/>
        <v>319</v>
      </c>
      <c r="N488">
        <f t="shared" si="46"/>
        <v>325.5</v>
      </c>
      <c r="O488">
        <f t="shared" si="47"/>
        <v>238.5</v>
      </c>
    </row>
    <row r="489" spans="1:15" x14ac:dyDescent="0.25">
      <c r="A489">
        <v>12.6145949364</v>
      </c>
      <c r="B489">
        <v>1579541062.3599999</v>
      </c>
      <c r="C489">
        <v>526</v>
      </c>
      <c r="D489">
        <v>896</v>
      </c>
      <c r="E489">
        <v>638</v>
      </c>
      <c r="F489">
        <v>649</v>
      </c>
      <c r="G489">
        <v>476</v>
      </c>
      <c r="H489" t="s">
        <v>10</v>
      </c>
      <c r="I489">
        <f t="shared" si="42"/>
        <v>720</v>
      </c>
      <c r="J489" t="s">
        <v>10</v>
      </c>
      <c r="K489">
        <f t="shared" si="43"/>
        <v>263</v>
      </c>
      <c r="L489">
        <f t="shared" si="44"/>
        <v>448</v>
      </c>
      <c r="M489">
        <f t="shared" si="45"/>
        <v>319</v>
      </c>
      <c r="N489">
        <f t="shared" si="46"/>
        <v>324.5</v>
      </c>
      <c r="O489">
        <f t="shared" si="47"/>
        <v>238</v>
      </c>
    </row>
    <row r="490" spans="1:15" x14ac:dyDescent="0.25">
      <c r="A490">
        <v>12.6386721134</v>
      </c>
      <c r="B490">
        <v>1579541062.3800001</v>
      </c>
      <c r="C490">
        <v>526</v>
      </c>
      <c r="D490">
        <v>896</v>
      </c>
      <c r="E490">
        <v>638</v>
      </c>
      <c r="F490">
        <v>648</v>
      </c>
      <c r="G490">
        <v>476</v>
      </c>
      <c r="H490" t="s">
        <v>10</v>
      </c>
      <c r="I490">
        <f t="shared" si="42"/>
        <v>720</v>
      </c>
      <c r="J490" t="s">
        <v>10</v>
      </c>
      <c r="K490">
        <f t="shared" si="43"/>
        <v>263</v>
      </c>
      <c r="L490">
        <f t="shared" si="44"/>
        <v>448</v>
      </c>
      <c r="M490">
        <f t="shared" si="45"/>
        <v>319</v>
      </c>
      <c r="N490">
        <f t="shared" si="46"/>
        <v>324</v>
      </c>
      <c r="O490">
        <f t="shared" si="47"/>
        <v>238</v>
      </c>
    </row>
    <row r="491" spans="1:15" x14ac:dyDescent="0.25">
      <c r="A491">
        <v>12.6634209156</v>
      </c>
      <c r="B491">
        <v>1579541062.4100001</v>
      </c>
      <c r="C491">
        <v>526</v>
      </c>
      <c r="D491">
        <v>897</v>
      </c>
      <c r="E491">
        <v>638</v>
      </c>
      <c r="F491">
        <v>650</v>
      </c>
      <c r="G491">
        <v>476</v>
      </c>
      <c r="H491" t="s">
        <v>10</v>
      </c>
      <c r="I491">
        <f t="shared" si="42"/>
        <v>720</v>
      </c>
      <c r="J491" t="s">
        <v>10</v>
      </c>
      <c r="K491">
        <f t="shared" si="43"/>
        <v>263</v>
      </c>
      <c r="L491">
        <f t="shared" si="44"/>
        <v>448.5</v>
      </c>
      <c r="M491">
        <f t="shared" si="45"/>
        <v>319</v>
      </c>
      <c r="N491">
        <f t="shared" si="46"/>
        <v>325</v>
      </c>
      <c r="O491">
        <f t="shared" si="47"/>
        <v>238</v>
      </c>
    </row>
    <row r="492" spans="1:15" x14ac:dyDescent="0.25">
      <c r="A492">
        <v>12.6840629578</v>
      </c>
      <c r="B492">
        <v>1579541062.4300001</v>
      </c>
      <c r="C492">
        <v>527</v>
      </c>
      <c r="D492">
        <v>895</v>
      </c>
      <c r="E492">
        <v>639</v>
      </c>
      <c r="F492">
        <v>651</v>
      </c>
      <c r="G492">
        <v>478</v>
      </c>
      <c r="H492" t="s">
        <v>10</v>
      </c>
      <c r="I492">
        <f t="shared" si="42"/>
        <v>720</v>
      </c>
      <c r="J492" t="s">
        <v>10</v>
      </c>
      <c r="K492">
        <f t="shared" si="43"/>
        <v>263.5</v>
      </c>
      <c r="L492">
        <f t="shared" si="44"/>
        <v>447.5</v>
      </c>
      <c r="M492">
        <f t="shared" si="45"/>
        <v>319.5</v>
      </c>
      <c r="N492">
        <f t="shared" si="46"/>
        <v>325.5</v>
      </c>
      <c r="O492">
        <f t="shared" si="47"/>
        <v>239</v>
      </c>
    </row>
    <row r="493" spans="1:15" x14ac:dyDescent="0.25">
      <c r="A493">
        <v>12.708337068600001</v>
      </c>
      <c r="B493">
        <v>1579541062.45</v>
      </c>
      <c r="C493">
        <v>526</v>
      </c>
      <c r="D493">
        <v>896</v>
      </c>
      <c r="E493">
        <v>639</v>
      </c>
      <c r="F493">
        <v>649</v>
      </c>
      <c r="G493">
        <v>475</v>
      </c>
      <c r="H493" t="s">
        <v>10</v>
      </c>
      <c r="I493">
        <f t="shared" si="42"/>
        <v>720</v>
      </c>
      <c r="J493" t="s">
        <v>10</v>
      </c>
      <c r="K493">
        <f t="shared" si="43"/>
        <v>263</v>
      </c>
      <c r="L493">
        <f t="shared" si="44"/>
        <v>448</v>
      </c>
      <c r="M493">
        <f t="shared" si="45"/>
        <v>319.5</v>
      </c>
      <c r="N493">
        <f t="shared" si="46"/>
        <v>324.5</v>
      </c>
      <c r="O493">
        <f t="shared" si="47"/>
        <v>237.5</v>
      </c>
    </row>
    <row r="494" spans="1:15" x14ac:dyDescent="0.25">
      <c r="A494">
        <v>12.729141950600001</v>
      </c>
      <c r="B494">
        <v>1579541062.47</v>
      </c>
      <c r="C494">
        <v>526</v>
      </c>
      <c r="D494">
        <v>896</v>
      </c>
      <c r="E494">
        <v>639</v>
      </c>
      <c r="F494">
        <v>647</v>
      </c>
      <c r="G494">
        <v>475</v>
      </c>
      <c r="H494" t="s">
        <v>10</v>
      </c>
      <c r="I494">
        <f t="shared" si="42"/>
        <v>720</v>
      </c>
      <c r="J494" t="s">
        <v>10</v>
      </c>
      <c r="K494">
        <f t="shared" si="43"/>
        <v>263</v>
      </c>
      <c r="L494">
        <f t="shared" si="44"/>
        <v>448</v>
      </c>
      <c r="M494">
        <f t="shared" si="45"/>
        <v>319.5</v>
      </c>
      <c r="N494">
        <f t="shared" si="46"/>
        <v>323.5</v>
      </c>
      <c r="O494">
        <f t="shared" si="47"/>
        <v>237.5</v>
      </c>
    </row>
    <row r="495" spans="1:15" x14ac:dyDescent="0.25">
      <c r="A495">
        <v>12.753400087399999</v>
      </c>
      <c r="B495">
        <v>1579541062.5</v>
      </c>
      <c r="C495">
        <v>526</v>
      </c>
      <c r="D495">
        <v>896</v>
      </c>
      <c r="E495">
        <v>639</v>
      </c>
      <c r="F495">
        <v>649</v>
      </c>
      <c r="G495">
        <v>477</v>
      </c>
      <c r="H495" t="s">
        <v>10</v>
      </c>
      <c r="I495">
        <f t="shared" si="42"/>
        <v>720</v>
      </c>
      <c r="J495" t="s">
        <v>10</v>
      </c>
      <c r="K495">
        <f t="shared" si="43"/>
        <v>263</v>
      </c>
      <c r="L495">
        <f t="shared" si="44"/>
        <v>448</v>
      </c>
      <c r="M495">
        <f t="shared" si="45"/>
        <v>319.5</v>
      </c>
      <c r="N495">
        <f t="shared" si="46"/>
        <v>324.5</v>
      </c>
      <c r="O495">
        <f t="shared" si="47"/>
        <v>238.5</v>
      </c>
    </row>
    <row r="496" spans="1:15" x14ac:dyDescent="0.25">
      <c r="A496">
        <v>12.7780120373</v>
      </c>
      <c r="B496">
        <v>1579541062.52</v>
      </c>
      <c r="C496">
        <v>527</v>
      </c>
      <c r="D496">
        <v>896</v>
      </c>
      <c r="E496">
        <v>639</v>
      </c>
      <c r="F496">
        <v>651</v>
      </c>
      <c r="G496">
        <v>477</v>
      </c>
      <c r="H496" t="s">
        <v>10</v>
      </c>
      <c r="I496">
        <f t="shared" si="42"/>
        <v>720</v>
      </c>
      <c r="J496" t="s">
        <v>10</v>
      </c>
      <c r="K496">
        <f t="shared" si="43"/>
        <v>263.5</v>
      </c>
      <c r="L496">
        <f t="shared" si="44"/>
        <v>448</v>
      </c>
      <c r="M496">
        <f t="shared" si="45"/>
        <v>319.5</v>
      </c>
      <c r="N496">
        <f t="shared" si="46"/>
        <v>325.5</v>
      </c>
      <c r="O496">
        <f t="shared" si="47"/>
        <v>238.5</v>
      </c>
    </row>
    <row r="497" spans="1:15" x14ac:dyDescent="0.25">
      <c r="A497">
        <v>12.798388958</v>
      </c>
      <c r="B497">
        <v>1579541062.54</v>
      </c>
      <c r="C497">
        <v>526</v>
      </c>
      <c r="D497">
        <v>896</v>
      </c>
      <c r="E497">
        <v>640</v>
      </c>
      <c r="F497">
        <v>649</v>
      </c>
      <c r="G497">
        <v>476</v>
      </c>
      <c r="H497" t="s">
        <v>10</v>
      </c>
      <c r="I497">
        <f t="shared" si="42"/>
        <v>720</v>
      </c>
      <c r="J497" t="s">
        <v>10</v>
      </c>
      <c r="K497">
        <f t="shared" si="43"/>
        <v>263</v>
      </c>
      <c r="L497">
        <f t="shared" si="44"/>
        <v>448</v>
      </c>
      <c r="M497">
        <f t="shared" si="45"/>
        <v>320</v>
      </c>
      <c r="N497">
        <f t="shared" si="46"/>
        <v>324.5</v>
      </c>
      <c r="O497">
        <f t="shared" si="47"/>
        <v>238</v>
      </c>
    </row>
    <row r="498" spans="1:15" x14ac:dyDescent="0.25">
      <c r="A498">
        <v>12.823163986200001</v>
      </c>
      <c r="B498">
        <v>1579541062.5699999</v>
      </c>
      <c r="C498">
        <v>525</v>
      </c>
      <c r="D498">
        <v>896</v>
      </c>
      <c r="E498">
        <v>639</v>
      </c>
      <c r="F498">
        <v>648</v>
      </c>
      <c r="G498">
        <v>476</v>
      </c>
      <c r="H498" t="s">
        <v>10</v>
      </c>
      <c r="I498">
        <f t="shared" si="42"/>
        <v>720</v>
      </c>
      <c r="J498" t="s">
        <v>10</v>
      </c>
      <c r="K498">
        <f t="shared" si="43"/>
        <v>262.5</v>
      </c>
      <c r="L498">
        <f t="shared" si="44"/>
        <v>448</v>
      </c>
      <c r="M498">
        <f t="shared" si="45"/>
        <v>319.5</v>
      </c>
      <c r="N498">
        <f t="shared" si="46"/>
        <v>324</v>
      </c>
      <c r="O498">
        <f t="shared" si="47"/>
        <v>238</v>
      </c>
    </row>
    <row r="499" spans="1:15" x14ac:dyDescent="0.25">
      <c r="A499">
        <v>12.843879938100001</v>
      </c>
      <c r="B499">
        <v>1579541062.5899999</v>
      </c>
      <c r="C499">
        <v>526</v>
      </c>
      <c r="D499">
        <v>896</v>
      </c>
      <c r="E499">
        <v>639</v>
      </c>
      <c r="F499">
        <v>650</v>
      </c>
      <c r="G499">
        <v>478</v>
      </c>
      <c r="H499" t="s">
        <v>10</v>
      </c>
      <c r="I499">
        <f t="shared" si="42"/>
        <v>720</v>
      </c>
      <c r="J499" t="s">
        <v>10</v>
      </c>
      <c r="K499">
        <f t="shared" si="43"/>
        <v>263</v>
      </c>
      <c r="L499">
        <f t="shared" si="44"/>
        <v>448</v>
      </c>
      <c r="M499">
        <f t="shared" si="45"/>
        <v>319.5</v>
      </c>
      <c r="N499">
        <f t="shared" si="46"/>
        <v>325</v>
      </c>
      <c r="O499">
        <f t="shared" si="47"/>
        <v>239</v>
      </c>
    </row>
    <row r="500" spans="1:15" x14ac:dyDescent="0.25">
      <c r="A500">
        <v>12.8680529594</v>
      </c>
      <c r="B500">
        <v>1579541062.6099999</v>
      </c>
      <c r="C500">
        <v>527</v>
      </c>
      <c r="D500">
        <v>896</v>
      </c>
      <c r="E500">
        <v>640</v>
      </c>
      <c r="F500">
        <v>651</v>
      </c>
      <c r="G500">
        <v>478</v>
      </c>
      <c r="H500" t="s">
        <v>10</v>
      </c>
      <c r="I500">
        <f t="shared" si="42"/>
        <v>720</v>
      </c>
      <c r="J500" t="s">
        <v>10</v>
      </c>
      <c r="K500">
        <f t="shared" si="43"/>
        <v>263.5</v>
      </c>
      <c r="L500">
        <f t="shared" si="44"/>
        <v>448</v>
      </c>
      <c r="M500">
        <f t="shared" si="45"/>
        <v>320</v>
      </c>
      <c r="N500">
        <f t="shared" si="46"/>
        <v>325.5</v>
      </c>
      <c r="O500">
        <f t="shared" si="47"/>
        <v>239</v>
      </c>
    </row>
    <row r="501" spans="1:15" x14ac:dyDescent="0.25">
      <c r="A501">
        <v>12.888653039899999</v>
      </c>
      <c r="B501">
        <v>1579541062.6300001</v>
      </c>
      <c r="C501">
        <v>526</v>
      </c>
      <c r="D501">
        <v>896</v>
      </c>
      <c r="E501">
        <v>640</v>
      </c>
      <c r="F501">
        <v>649</v>
      </c>
      <c r="G501">
        <v>476</v>
      </c>
      <c r="H501" t="s">
        <v>10</v>
      </c>
      <c r="I501">
        <f t="shared" si="42"/>
        <v>720</v>
      </c>
      <c r="J501" t="s">
        <v>10</v>
      </c>
      <c r="K501">
        <f t="shared" si="43"/>
        <v>263</v>
      </c>
      <c r="L501">
        <f t="shared" si="44"/>
        <v>448</v>
      </c>
      <c r="M501">
        <f t="shared" si="45"/>
        <v>320</v>
      </c>
      <c r="N501">
        <f t="shared" si="46"/>
        <v>324.5</v>
      </c>
      <c r="O501">
        <f t="shared" si="47"/>
        <v>238</v>
      </c>
    </row>
    <row r="502" spans="1:15" x14ac:dyDescent="0.25">
      <c r="A502">
        <v>12.913212060899999</v>
      </c>
      <c r="B502">
        <v>1579541062.6600001</v>
      </c>
      <c r="C502">
        <v>525</v>
      </c>
      <c r="D502">
        <v>896</v>
      </c>
      <c r="E502">
        <v>639</v>
      </c>
      <c r="F502">
        <v>648</v>
      </c>
      <c r="G502">
        <v>474</v>
      </c>
      <c r="H502" t="s">
        <v>10</v>
      </c>
      <c r="I502">
        <f t="shared" si="42"/>
        <v>720</v>
      </c>
      <c r="J502" t="s">
        <v>10</v>
      </c>
      <c r="K502">
        <f t="shared" si="43"/>
        <v>262.5</v>
      </c>
      <c r="L502">
        <f t="shared" si="44"/>
        <v>448</v>
      </c>
      <c r="M502">
        <f t="shared" si="45"/>
        <v>319.5</v>
      </c>
      <c r="N502">
        <f t="shared" si="46"/>
        <v>324</v>
      </c>
      <c r="O502">
        <f t="shared" si="47"/>
        <v>237</v>
      </c>
    </row>
    <row r="503" spans="1:15" x14ac:dyDescent="0.25">
      <c r="A503">
        <v>12.9378290176</v>
      </c>
      <c r="B503">
        <v>1579541062.6800001</v>
      </c>
      <c r="C503">
        <v>526</v>
      </c>
      <c r="D503">
        <v>896</v>
      </c>
      <c r="E503">
        <v>639</v>
      </c>
      <c r="F503">
        <v>649</v>
      </c>
      <c r="G503">
        <v>476</v>
      </c>
      <c r="H503" t="s">
        <v>10</v>
      </c>
      <c r="I503">
        <f t="shared" si="42"/>
        <v>720</v>
      </c>
      <c r="J503" t="s">
        <v>10</v>
      </c>
      <c r="K503">
        <f t="shared" si="43"/>
        <v>263</v>
      </c>
      <c r="L503">
        <f t="shared" si="44"/>
        <v>448</v>
      </c>
      <c r="M503">
        <f t="shared" si="45"/>
        <v>319.5</v>
      </c>
      <c r="N503">
        <f t="shared" si="46"/>
        <v>324.5</v>
      </c>
      <c r="O503">
        <f t="shared" si="47"/>
        <v>238</v>
      </c>
    </row>
    <row r="504" spans="1:15" x14ac:dyDescent="0.25">
      <c r="A504">
        <v>12.958075046499999</v>
      </c>
      <c r="B504">
        <v>1579541062.7</v>
      </c>
      <c r="C504">
        <v>527</v>
      </c>
      <c r="D504">
        <v>896</v>
      </c>
      <c r="E504">
        <v>639</v>
      </c>
      <c r="F504">
        <v>650</v>
      </c>
      <c r="G504">
        <v>476</v>
      </c>
      <c r="H504" t="s">
        <v>10</v>
      </c>
      <c r="I504">
        <f t="shared" si="42"/>
        <v>720</v>
      </c>
      <c r="J504" t="s">
        <v>10</v>
      </c>
      <c r="K504">
        <f t="shared" si="43"/>
        <v>263.5</v>
      </c>
      <c r="L504">
        <f t="shared" si="44"/>
        <v>448</v>
      </c>
      <c r="M504">
        <f t="shared" si="45"/>
        <v>319.5</v>
      </c>
      <c r="N504">
        <f t="shared" si="46"/>
        <v>325</v>
      </c>
      <c r="O504">
        <f t="shared" si="47"/>
        <v>238</v>
      </c>
    </row>
    <row r="505" spans="1:15" x14ac:dyDescent="0.25">
      <c r="A505">
        <v>12.982903003700001</v>
      </c>
      <c r="B505">
        <v>1579541062.73</v>
      </c>
      <c r="C505">
        <v>526</v>
      </c>
      <c r="D505">
        <v>896</v>
      </c>
      <c r="E505">
        <v>640</v>
      </c>
      <c r="F505">
        <v>649</v>
      </c>
      <c r="G505">
        <v>475</v>
      </c>
      <c r="H505" t="s">
        <v>10</v>
      </c>
      <c r="I505">
        <f t="shared" si="42"/>
        <v>720</v>
      </c>
      <c r="J505" t="s">
        <v>10</v>
      </c>
      <c r="K505">
        <f t="shared" si="43"/>
        <v>263</v>
      </c>
      <c r="L505">
        <f t="shared" si="44"/>
        <v>448</v>
      </c>
      <c r="M505">
        <f t="shared" si="45"/>
        <v>320</v>
      </c>
      <c r="N505">
        <f t="shared" si="46"/>
        <v>324.5</v>
      </c>
      <c r="O505">
        <f t="shared" si="47"/>
        <v>237.5</v>
      </c>
    </row>
    <row r="506" spans="1:15" x14ac:dyDescent="0.25">
      <c r="A506">
        <v>13.003407001499999</v>
      </c>
      <c r="B506">
        <v>1579541062.75</v>
      </c>
      <c r="C506">
        <v>526</v>
      </c>
      <c r="D506">
        <v>896</v>
      </c>
      <c r="E506">
        <v>639</v>
      </c>
      <c r="F506">
        <v>648</v>
      </c>
      <c r="G506">
        <v>475</v>
      </c>
      <c r="H506" t="s">
        <v>10</v>
      </c>
      <c r="I506">
        <f t="shared" si="42"/>
        <v>720</v>
      </c>
      <c r="J506" t="s">
        <v>10</v>
      </c>
      <c r="K506">
        <f t="shared" si="43"/>
        <v>263</v>
      </c>
      <c r="L506">
        <f t="shared" si="44"/>
        <v>448</v>
      </c>
      <c r="M506">
        <f t="shared" si="45"/>
        <v>319.5</v>
      </c>
      <c r="N506">
        <f t="shared" si="46"/>
        <v>324</v>
      </c>
      <c r="O506">
        <f t="shared" si="47"/>
        <v>237.5</v>
      </c>
    </row>
    <row r="507" spans="1:15" x14ac:dyDescent="0.25">
      <c r="A507">
        <v>13.028145074799999</v>
      </c>
      <c r="B507">
        <v>1579541062.77</v>
      </c>
      <c r="C507">
        <v>526</v>
      </c>
      <c r="D507">
        <v>896</v>
      </c>
      <c r="E507">
        <v>640</v>
      </c>
      <c r="F507">
        <v>650</v>
      </c>
      <c r="G507">
        <v>476</v>
      </c>
      <c r="H507" t="s">
        <v>10</v>
      </c>
      <c r="I507">
        <f t="shared" si="42"/>
        <v>720</v>
      </c>
      <c r="J507" t="s">
        <v>10</v>
      </c>
      <c r="K507">
        <f t="shared" si="43"/>
        <v>263</v>
      </c>
      <c r="L507">
        <f t="shared" si="44"/>
        <v>448</v>
      </c>
      <c r="M507">
        <f t="shared" si="45"/>
        <v>320</v>
      </c>
      <c r="N507">
        <f t="shared" si="46"/>
        <v>325</v>
      </c>
      <c r="O507">
        <f t="shared" si="47"/>
        <v>238</v>
      </c>
    </row>
    <row r="508" spans="1:15" x14ac:dyDescent="0.25">
      <c r="A508">
        <v>13.0521728992</v>
      </c>
      <c r="B508">
        <v>1579541062.8</v>
      </c>
      <c r="C508">
        <v>527</v>
      </c>
      <c r="D508">
        <v>896</v>
      </c>
      <c r="E508">
        <v>640</v>
      </c>
      <c r="F508">
        <v>650</v>
      </c>
      <c r="G508">
        <v>477</v>
      </c>
      <c r="H508" t="s">
        <v>10</v>
      </c>
      <c r="I508">
        <f t="shared" si="42"/>
        <v>720</v>
      </c>
      <c r="J508" t="s">
        <v>10</v>
      </c>
      <c r="K508">
        <f t="shared" si="43"/>
        <v>263.5</v>
      </c>
      <c r="L508">
        <f t="shared" si="44"/>
        <v>448</v>
      </c>
      <c r="M508">
        <f t="shared" si="45"/>
        <v>320</v>
      </c>
      <c r="N508">
        <f t="shared" si="46"/>
        <v>325</v>
      </c>
      <c r="O508">
        <f t="shared" si="47"/>
        <v>238.5</v>
      </c>
    </row>
    <row r="509" spans="1:15" x14ac:dyDescent="0.25">
      <c r="A509">
        <v>13.072810888299999</v>
      </c>
      <c r="B509">
        <v>1579541062.8199999</v>
      </c>
      <c r="C509">
        <v>526</v>
      </c>
      <c r="D509">
        <v>895</v>
      </c>
      <c r="E509">
        <v>639</v>
      </c>
      <c r="F509">
        <v>648</v>
      </c>
      <c r="G509">
        <v>476</v>
      </c>
      <c r="H509" t="s">
        <v>10</v>
      </c>
      <c r="I509">
        <f t="shared" si="42"/>
        <v>720</v>
      </c>
      <c r="J509" t="s">
        <v>10</v>
      </c>
      <c r="K509">
        <f t="shared" si="43"/>
        <v>263</v>
      </c>
      <c r="L509">
        <f t="shared" si="44"/>
        <v>447.5</v>
      </c>
      <c r="M509">
        <f t="shared" si="45"/>
        <v>319.5</v>
      </c>
      <c r="N509">
        <f t="shared" si="46"/>
        <v>324</v>
      </c>
      <c r="O509">
        <f t="shared" si="47"/>
        <v>238</v>
      </c>
    </row>
    <row r="510" spans="1:15" x14ac:dyDescent="0.25">
      <c r="A510">
        <v>13.097561121</v>
      </c>
      <c r="B510">
        <v>1579541062.8399999</v>
      </c>
      <c r="C510">
        <v>526</v>
      </c>
      <c r="D510">
        <v>896</v>
      </c>
      <c r="E510">
        <v>639</v>
      </c>
      <c r="F510">
        <v>648</v>
      </c>
      <c r="G510">
        <v>475</v>
      </c>
      <c r="H510" t="s">
        <v>10</v>
      </c>
      <c r="I510">
        <f t="shared" si="42"/>
        <v>720</v>
      </c>
      <c r="J510" t="s">
        <v>10</v>
      </c>
      <c r="K510">
        <f t="shared" si="43"/>
        <v>263</v>
      </c>
      <c r="L510">
        <f t="shared" si="44"/>
        <v>448</v>
      </c>
      <c r="M510">
        <f t="shared" si="45"/>
        <v>319.5</v>
      </c>
      <c r="N510">
        <f t="shared" si="46"/>
        <v>324</v>
      </c>
      <c r="O510">
        <f t="shared" si="47"/>
        <v>237.5</v>
      </c>
    </row>
    <row r="511" spans="1:15" x14ac:dyDescent="0.25">
      <c r="A511">
        <v>13.117973089199999</v>
      </c>
      <c r="B511">
        <v>1579541062.8599999</v>
      </c>
      <c r="C511">
        <v>526</v>
      </c>
      <c r="D511">
        <v>896</v>
      </c>
      <c r="E511">
        <v>640</v>
      </c>
      <c r="F511">
        <v>650</v>
      </c>
      <c r="G511">
        <v>476</v>
      </c>
      <c r="H511" t="s">
        <v>10</v>
      </c>
      <c r="I511">
        <f t="shared" si="42"/>
        <v>720</v>
      </c>
      <c r="J511" t="s">
        <v>10</v>
      </c>
      <c r="K511">
        <f t="shared" si="43"/>
        <v>263</v>
      </c>
      <c r="L511">
        <f t="shared" si="44"/>
        <v>448</v>
      </c>
      <c r="M511">
        <f t="shared" si="45"/>
        <v>320</v>
      </c>
      <c r="N511">
        <f t="shared" si="46"/>
        <v>325</v>
      </c>
      <c r="O511">
        <f t="shared" si="47"/>
        <v>238</v>
      </c>
    </row>
    <row r="512" spans="1:15" x14ac:dyDescent="0.25">
      <c r="A512">
        <v>13.1424779892</v>
      </c>
      <c r="B512">
        <v>1579541062.8900001</v>
      </c>
      <c r="C512">
        <v>526</v>
      </c>
      <c r="D512">
        <v>896</v>
      </c>
      <c r="E512">
        <v>640</v>
      </c>
      <c r="F512">
        <v>650</v>
      </c>
      <c r="G512">
        <v>477</v>
      </c>
      <c r="H512" t="s">
        <v>10</v>
      </c>
      <c r="I512">
        <f t="shared" si="42"/>
        <v>720</v>
      </c>
      <c r="J512" t="s">
        <v>10</v>
      </c>
      <c r="K512">
        <f t="shared" si="43"/>
        <v>263</v>
      </c>
      <c r="L512">
        <f t="shared" si="44"/>
        <v>448</v>
      </c>
      <c r="M512">
        <f t="shared" si="45"/>
        <v>320</v>
      </c>
      <c r="N512">
        <f t="shared" si="46"/>
        <v>325</v>
      </c>
      <c r="O512">
        <f t="shared" si="47"/>
        <v>238.5</v>
      </c>
    </row>
    <row r="513" spans="1:15" x14ac:dyDescent="0.25">
      <c r="A513">
        <v>13.1672549248</v>
      </c>
      <c r="B513">
        <v>1579541062.9100001</v>
      </c>
      <c r="C513">
        <v>526</v>
      </c>
      <c r="D513">
        <v>896</v>
      </c>
      <c r="E513">
        <v>640</v>
      </c>
      <c r="F513">
        <v>648</v>
      </c>
      <c r="G513">
        <v>475</v>
      </c>
      <c r="H513" t="s">
        <v>10</v>
      </c>
      <c r="I513">
        <f t="shared" si="42"/>
        <v>720</v>
      </c>
      <c r="J513" t="s">
        <v>10</v>
      </c>
      <c r="K513">
        <f t="shared" si="43"/>
        <v>263</v>
      </c>
      <c r="L513">
        <f t="shared" si="44"/>
        <v>448</v>
      </c>
      <c r="M513">
        <f t="shared" si="45"/>
        <v>320</v>
      </c>
      <c r="N513">
        <f t="shared" si="46"/>
        <v>324</v>
      </c>
      <c r="O513">
        <f t="shared" si="47"/>
        <v>237.5</v>
      </c>
    </row>
    <row r="514" spans="1:15" x14ac:dyDescent="0.25">
      <c r="A514">
        <v>13.187626123399999</v>
      </c>
      <c r="B514">
        <v>1579541062.9300001</v>
      </c>
      <c r="C514">
        <v>526</v>
      </c>
      <c r="D514">
        <v>896</v>
      </c>
      <c r="E514">
        <v>639</v>
      </c>
      <c r="F514">
        <v>648</v>
      </c>
      <c r="G514">
        <v>475</v>
      </c>
      <c r="H514" t="s">
        <v>10</v>
      </c>
      <c r="I514">
        <f t="shared" ref="I514:I577" si="48">IF(H514="extend",700,IF(H514="fist",720,740))</f>
        <v>720</v>
      </c>
      <c r="J514" t="s">
        <v>10</v>
      </c>
      <c r="K514">
        <f t="shared" si="43"/>
        <v>263</v>
      </c>
      <c r="L514">
        <f t="shared" si="44"/>
        <v>448</v>
      </c>
      <c r="M514">
        <f t="shared" si="45"/>
        <v>319.5</v>
      </c>
      <c r="N514">
        <f t="shared" si="46"/>
        <v>324</v>
      </c>
      <c r="O514">
        <f t="shared" si="47"/>
        <v>237.5</v>
      </c>
    </row>
    <row r="515" spans="1:15" x14ac:dyDescent="0.25">
      <c r="A515">
        <v>13.212177991900001</v>
      </c>
      <c r="B515">
        <v>1579541062.96</v>
      </c>
      <c r="C515">
        <v>526</v>
      </c>
      <c r="D515">
        <v>896</v>
      </c>
      <c r="E515">
        <v>641</v>
      </c>
      <c r="F515">
        <v>649</v>
      </c>
      <c r="G515">
        <v>477</v>
      </c>
      <c r="H515" t="s">
        <v>10</v>
      </c>
      <c r="I515">
        <f t="shared" si="48"/>
        <v>720</v>
      </c>
      <c r="J515" t="s">
        <v>10</v>
      </c>
      <c r="K515">
        <f t="shared" ref="K515:K578" si="49">$P$2*C515</f>
        <v>263</v>
      </c>
      <c r="L515">
        <f t="shared" ref="L515:L578" si="50">$P$2*D515</f>
        <v>448</v>
      </c>
      <c r="M515">
        <f t="shared" ref="M515:M578" si="51">$P$2*E515</f>
        <v>320.5</v>
      </c>
      <c r="N515">
        <f t="shared" ref="N515:N578" si="52">$P$2*F515</f>
        <v>324.5</v>
      </c>
      <c r="O515">
        <f t="shared" ref="O515:O578" si="53">$P$2*G515</f>
        <v>238.5</v>
      </c>
    </row>
    <row r="516" spans="1:15" x14ac:dyDescent="0.25">
      <c r="A516">
        <v>13.2329289913</v>
      </c>
      <c r="B516">
        <v>1579541062.98</v>
      </c>
      <c r="C516">
        <v>527</v>
      </c>
      <c r="D516">
        <v>896</v>
      </c>
      <c r="E516">
        <v>641</v>
      </c>
      <c r="F516">
        <v>649</v>
      </c>
      <c r="G516">
        <v>476</v>
      </c>
      <c r="H516" t="s">
        <v>10</v>
      </c>
      <c r="I516">
        <f t="shared" si="48"/>
        <v>720</v>
      </c>
      <c r="J516" t="s">
        <v>10</v>
      </c>
      <c r="K516">
        <f t="shared" si="49"/>
        <v>263.5</v>
      </c>
      <c r="L516">
        <f t="shared" si="50"/>
        <v>448</v>
      </c>
      <c r="M516">
        <f t="shared" si="51"/>
        <v>320.5</v>
      </c>
      <c r="N516">
        <f t="shared" si="52"/>
        <v>324.5</v>
      </c>
      <c r="O516">
        <f t="shared" si="53"/>
        <v>238</v>
      </c>
    </row>
    <row r="517" spans="1:15" x14ac:dyDescent="0.25">
      <c r="A517">
        <v>13.2571730614</v>
      </c>
      <c r="B517">
        <v>1579541063</v>
      </c>
      <c r="C517">
        <v>527</v>
      </c>
      <c r="D517">
        <v>896</v>
      </c>
      <c r="E517">
        <v>640</v>
      </c>
      <c r="F517">
        <v>648</v>
      </c>
      <c r="G517">
        <v>476</v>
      </c>
      <c r="H517" t="s">
        <v>10</v>
      </c>
      <c r="I517">
        <f t="shared" si="48"/>
        <v>720</v>
      </c>
      <c r="J517" t="s">
        <v>10</v>
      </c>
      <c r="K517">
        <f t="shared" si="49"/>
        <v>263.5</v>
      </c>
      <c r="L517">
        <f t="shared" si="50"/>
        <v>448</v>
      </c>
      <c r="M517">
        <f t="shared" si="51"/>
        <v>320</v>
      </c>
      <c r="N517">
        <f t="shared" si="52"/>
        <v>324</v>
      </c>
      <c r="O517">
        <f t="shared" si="53"/>
        <v>238</v>
      </c>
    </row>
    <row r="518" spans="1:15" x14ac:dyDescent="0.25">
      <c r="A518">
        <v>13.277619123499999</v>
      </c>
      <c r="B518">
        <v>1579541063.02</v>
      </c>
      <c r="C518">
        <v>526</v>
      </c>
      <c r="D518">
        <v>897</v>
      </c>
      <c r="E518">
        <v>640</v>
      </c>
      <c r="F518">
        <v>648</v>
      </c>
      <c r="G518">
        <v>476</v>
      </c>
      <c r="H518" t="s">
        <v>10</v>
      </c>
      <c r="I518">
        <f t="shared" si="48"/>
        <v>720</v>
      </c>
      <c r="J518" t="s">
        <v>10</v>
      </c>
      <c r="K518">
        <f t="shared" si="49"/>
        <v>263</v>
      </c>
      <c r="L518">
        <f t="shared" si="50"/>
        <v>448.5</v>
      </c>
      <c r="M518">
        <f t="shared" si="51"/>
        <v>320</v>
      </c>
      <c r="N518">
        <f t="shared" si="52"/>
        <v>324</v>
      </c>
      <c r="O518">
        <f t="shared" si="53"/>
        <v>238</v>
      </c>
    </row>
    <row r="519" spans="1:15" x14ac:dyDescent="0.25">
      <c r="A519">
        <v>13.302169084499999</v>
      </c>
      <c r="B519">
        <v>1579541063.05</v>
      </c>
      <c r="C519">
        <v>527</v>
      </c>
      <c r="D519">
        <v>897</v>
      </c>
      <c r="E519">
        <v>640</v>
      </c>
      <c r="F519">
        <v>650</v>
      </c>
      <c r="G519">
        <v>478</v>
      </c>
      <c r="H519" t="s">
        <v>10</v>
      </c>
      <c r="I519">
        <f t="shared" si="48"/>
        <v>720</v>
      </c>
      <c r="J519" t="s">
        <v>10</v>
      </c>
      <c r="K519">
        <f t="shared" si="49"/>
        <v>263.5</v>
      </c>
      <c r="L519">
        <f t="shared" si="50"/>
        <v>448.5</v>
      </c>
      <c r="M519">
        <f t="shared" si="51"/>
        <v>320</v>
      </c>
      <c r="N519">
        <f t="shared" si="52"/>
        <v>325</v>
      </c>
      <c r="O519">
        <f t="shared" si="53"/>
        <v>239</v>
      </c>
    </row>
    <row r="520" spans="1:15" x14ac:dyDescent="0.25">
      <c r="A520">
        <v>13.3270010948</v>
      </c>
      <c r="B520">
        <v>1579541063.0699999</v>
      </c>
      <c r="C520">
        <v>526</v>
      </c>
      <c r="D520">
        <v>896</v>
      </c>
      <c r="E520">
        <v>640</v>
      </c>
      <c r="F520">
        <v>649</v>
      </c>
      <c r="G520">
        <v>477</v>
      </c>
      <c r="H520" t="s">
        <v>10</v>
      </c>
      <c r="I520">
        <f t="shared" si="48"/>
        <v>720</v>
      </c>
      <c r="J520" t="s">
        <v>10</v>
      </c>
      <c r="K520">
        <f t="shared" si="49"/>
        <v>263</v>
      </c>
      <c r="L520">
        <f t="shared" si="50"/>
        <v>448</v>
      </c>
      <c r="M520">
        <f t="shared" si="51"/>
        <v>320</v>
      </c>
      <c r="N520">
        <f t="shared" si="52"/>
        <v>324.5</v>
      </c>
      <c r="O520">
        <f t="shared" si="53"/>
        <v>238.5</v>
      </c>
    </row>
    <row r="521" spans="1:15" x14ac:dyDescent="0.25">
      <c r="A521">
        <v>13.347625970799999</v>
      </c>
      <c r="B521">
        <v>1579541063.0899999</v>
      </c>
      <c r="C521">
        <v>526</v>
      </c>
      <c r="D521">
        <v>896</v>
      </c>
      <c r="E521">
        <v>639</v>
      </c>
      <c r="F521">
        <v>648</v>
      </c>
      <c r="G521">
        <v>475</v>
      </c>
      <c r="H521" t="s">
        <v>10</v>
      </c>
      <c r="I521">
        <f t="shared" si="48"/>
        <v>720</v>
      </c>
      <c r="J521" t="s">
        <v>10</v>
      </c>
      <c r="K521">
        <f t="shared" si="49"/>
        <v>263</v>
      </c>
      <c r="L521">
        <f t="shared" si="50"/>
        <v>448</v>
      </c>
      <c r="M521">
        <f t="shared" si="51"/>
        <v>319.5</v>
      </c>
      <c r="N521">
        <f t="shared" si="52"/>
        <v>324</v>
      </c>
      <c r="O521">
        <f t="shared" si="53"/>
        <v>237.5</v>
      </c>
    </row>
    <row r="522" spans="1:15" x14ac:dyDescent="0.25">
      <c r="A522">
        <v>13.371835946999999</v>
      </c>
      <c r="B522">
        <v>1579541063.1199999</v>
      </c>
      <c r="C522">
        <v>526</v>
      </c>
      <c r="D522">
        <v>896</v>
      </c>
      <c r="E522">
        <v>641</v>
      </c>
      <c r="F522">
        <v>648</v>
      </c>
      <c r="G522">
        <v>477</v>
      </c>
      <c r="H522" t="s">
        <v>10</v>
      </c>
      <c r="I522">
        <f t="shared" si="48"/>
        <v>720</v>
      </c>
      <c r="J522" t="s">
        <v>10</v>
      </c>
      <c r="K522">
        <f t="shared" si="49"/>
        <v>263</v>
      </c>
      <c r="L522">
        <f t="shared" si="50"/>
        <v>448</v>
      </c>
      <c r="M522">
        <f t="shared" si="51"/>
        <v>320.5</v>
      </c>
      <c r="N522">
        <f t="shared" si="52"/>
        <v>324</v>
      </c>
      <c r="O522">
        <f t="shared" si="53"/>
        <v>238.5</v>
      </c>
    </row>
    <row r="523" spans="1:15" x14ac:dyDescent="0.25">
      <c r="A523">
        <v>13.392359972</v>
      </c>
      <c r="B523">
        <v>1579541063.1400001</v>
      </c>
      <c r="C523">
        <v>527</v>
      </c>
      <c r="D523">
        <v>897</v>
      </c>
      <c r="E523">
        <v>640</v>
      </c>
      <c r="F523">
        <v>649</v>
      </c>
      <c r="G523">
        <v>477</v>
      </c>
      <c r="H523" t="s">
        <v>10</v>
      </c>
      <c r="I523">
        <f t="shared" si="48"/>
        <v>720</v>
      </c>
      <c r="J523" t="s">
        <v>10</v>
      </c>
      <c r="K523">
        <f t="shared" si="49"/>
        <v>263.5</v>
      </c>
      <c r="L523">
        <f t="shared" si="50"/>
        <v>448.5</v>
      </c>
      <c r="M523">
        <f t="shared" si="51"/>
        <v>320</v>
      </c>
      <c r="N523">
        <f t="shared" si="52"/>
        <v>324.5</v>
      </c>
      <c r="O523">
        <f t="shared" si="53"/>
        <v>238.5</v>
      </c>
    </row>
    <row r="524" spans="1:15" x14ac:dyDescent="0.25">
      <c r="A524">
        <v>13.417078971900001</v>
      </c>
      <c r="B524">
        <v>1579541063.1600001</v>
      </c>
      <c r="C524">
        <v>526</v>
      </c>
      <c r="D524">
        <v>896</v>
      </c>
      <c r="E524">
        <v>640</v>
      </c>
      <c r="F524">
        <v>648</v>
      </c>
      <c r="G524">
        <v>477</v>
      </c>
      <c r="H524" t="s">
        <v>10</v>
      </c>
      <c r="I524">
        <f t="shared" si="48"/>
        <v>720</v>
      </c>
      <c r="J524" t="s">
        <v>10</v>
      </c>
      <c r="K524">
        <f t="shared" si="49"/>
        <v>263</v>
      </c>
      <c r="L524">
        <f t="shared" si="50"/>
        <v>448</v>
      </c>
      <c r="M524">
        <f t="shared" si="51"/>
        <v>320</v>
      </c>
      <c r="N524">
        <f t="shared" si="52"/>
        <v>324</v>
      </c>
      <c r="O524">
        <f t="shared" si="53"/>
        <v>238.5</v>
      </c>
    </row>
    <row r="525" spans="1:15" x14ac:dyDescent="0.25">
      <c r="A525">
        <v>13.441620111500001</v>
      </c>
      <c r="B525">
        <v>1579541063.1900001</v>
      </c>
      <c r="C525">
        <v>527</v>
      </c>
      <c r="D525">
        <v>895</v>
      </c>
      <c r="E525">
        <v>641</v>
      </c>
      <c r="F525">
        <v>648</v>
      </c>
      <c r="G525">
        <v>478</v>
      </c>
      <c r="H525" t="s">
        <v>10</v>
      </c>
      <c r="I525">
        <f t="shared" si="48"/>
        <v>720</v>
      </c>
      <c r="J525" t="s">
        <v>10</v>
      </c>
      <c r="K525">
        <f t="shared" si="49"/>
        <v>263.5</v>
      </c>
      <c r="L525">
        <f t="shared" si="50"/>
        <v>447.5</v>
      </c>
      <c r="M525">
        <f t="shared" si="51"/>
        <v>320.5</v>
      </c>
      <c r="N525">
        <f t="shared" si="52"/>
        <v>324</v>
      </c>
      <c r="O525">
        <f t="shared" si="53"/>
        <v>239</v>
      </c>
    </row>
    <row r="526" spans="1:15" x14ac:dyDescent="0.25">
      <c r="A526">
        <v>13.461860895199999</v>
      </c>
      <c r="B526">
        <v>1579541063.21</v>
      </c>
      <c r="C526">
        <v>525</v>
      </c>
      <c r="D526">
        <v>896</v>
      </c>
      <c r="E526">
        <v>640</v>
      </c>
      <c r="F526">
        <v>647</v>
      </c>
      <c r="G526">
        <v>476</v>
      </c>
      <c r="H526" t="s">
        <v>10</v>
      </c>
      <c r="I526">
        <f t="shared" si="48"/>
        <v>720</v>
      </c>
      <c r="J526" t="s">
        <v>10</v>
      </c>
      <c r="K526">
        <f t="shared" si="49"/>
        <v>262.5</v>
      </c>
      <c r="L526">
        <f t="shared" si="50"/>
        <v>448</v>
      </c>
      <c r="M526">
        <f t="shared" si="51"/>
        <v>320</v>
      </c>
      <c r="N526">
        <f t="shared" si="52"/>
        <v>323.5</v>
      </c>
      <c r="O526">
        <f t="shared" si="53"/>
        <v>238</v>
      </c>
    </row>
    <row r="527" spans="1:15" x14ac:dyDescent="0.25">
      <c r="A527">
        <v>13.4865961075</v>
      </c>
      <c r="B527">
        <v>1579541063.23</v>
      </c>
      <c r="C527">
        <v>527</v>
      </c>
      <c r="D527">
        <v>896</v>
      </c>
      <c r="E527">
        <v>641</v>
      </c>
      <c r="F527">
        <v>650</v>
      </c>
      <c r="G527">
        <v>480</v>
      </c>
      <c r="H527" t="s">
        <v>10</v>
      </c>
      <c r="I527">
        <f t="shared" si="48"/>
        <v>720</v>
      </c>
      <c r="J527" t="s">
        <v>10</v>
      </c>
      <c r="K527">
        <f t="shared" si="49"/>
        <v>263.5</v>
      </c>
      <c r="L527">
        <f t="shared" si="50"/>
        <v>448</v>
      </c>
      <c r="M527">
        <f t="shared" si="51"/>
        <v>320.5</v>
      </c>
      <c r="N527">
        <f t="shared" si="52"/>
        <v>325</v>
      </c>
      <c r="O527">
        <f t="shared" si="53"/>
        <v>240</v>
      </c>
    </row>
    <row r="528" spans="1:15" x14ac:dyDescent="0.25">
      <c r="A528">
        <v>13.5073781013</v>
      </c>
      <c r="B528">
        <v>1579541063.25</v>
      </c>
      <c r="C528">
        <v>528</v>
      </c>
      <c r="D528">
        <v>896</v>
      </c>
      <c r="E528">
        <v>641</v>
      </c>
      <c r="F528">
        <v>649</v>
      </c>
      <c r="G528">
        <v>477</v>
      </c>
      <c r="H528" t="s">
        <v>10</v>
      </c>
      <c r="I528">
        <f t="shared" si="48"/>
        <v>720</v>
      </c>
      <c r="J528" t="s">
        <v>10</v>
      </c>
      <c r="K528">
        <f t="shared" si="49"/>
        <v>264</v>
      </c>
      <c r="L528">
        <f t="shared" si="50"/>
        <v>448</v>
      </c>
      <c r="M528">
        <f t="shared" si="51"/>
        <v>320.5</v>
      </c>
      <c r="N528">
        <f t="shared" si="52"/>
        <v>324.5</v>
      </c>
      <c r="O528">
        <f t="shared" si="53"/>
        <v>238.5</v>
      </c>
    </row>
    <row r="529" spans="1:15" x14ac:dyDescent="0.25">
      <c r="A529">
        <v>13.531790018100001</v>
      </c>
      <c r="B529">
        <v>1579541063.28</v>
      </c>
      <c r="C529">
        <v>526</v>
      </c>
      <c r="D529">
        <v>895</v>
      </c>
      <c r="E529">
        <v>639</v>
      </c>
      <c r="F529">
        <v>647</v>
      </c>
      <c r="G529">
        <v>476</v>
      </c>
      <c r="H529" t="s">
        <v>10</v>
      </c>
      <c r="I529">
        <f t="shared" si="48"/>
        <v>720</v>
      </c>
      <c r="J529" t="s">
        <v>10</v>
      </c>
      <c r="K529">
        <f t="shared" si="49"/>
        <v>263</v>
      </c>
      <c r="L529">
        <f t="shared" si="50"/>
        <v>447.5</v>
      </c>
      <c r="M529">
        <f t="shared" si="51"/>
        <v>319.5</v>
      </c>
      <c r="N529">
        <f t="shared" si="52"/>
        <v>323.5</v>
      </c>
      <c r="O529">
        <f t="shared" si="53"/>
        <v>238</v>
      </c>
    </row>
    <row r="530" spans="1:15" x14ac:dyDescent="0.25">
      <c r="A530">
        <v>13.5559589863</v>
      </c>
      <c r="B530">
        <v>1579541063.3</v>
      </c>
      <c r="C530">
        <v>526</v>
      </c>
      <c r="D530">
        <v>896</v>
      </c>
      <c r="E530">
        <v>641</v>
      </c>
      <c r="F530">
        <v>648</v>
      </c>
      <c r="G530">
        <v>477</v>
      </c>
      <c r="H530" t="s">
        <v>10</v>
      </c>
      <c r="I530">
        <f t="shared" si="48"/>
        <v>720</v>
      </c>
      <c r="J530" t="s">
        <v>10</v>
      </c>
      <c r="K530">
        <f t="shared" si="49"/>
        <v>263</v>
      </c>
      <c r="L530">
        <f t="shared" si="50"/>
        <v>448</v>
      </c>
      <c r="M530">
        <f t="shared" si="51"/>
        <v>320.5</v>
      </c>
      <c r="N530">
        <f t="shared" si="52"/>
        <v>324</v>
      </c>
      <c r="O530">
        <f t="shared" si="53"/>
        <v>238.5</v>
      </c>
    </row>
    <row r="531" spans="1:15" x14ac:dyDescent="0.25">
      <c r="A531">
        <v>13.576922893500001</v>
      </c>
      <c r="B531">
        <v>1579541063.3199999</v>
      </c>
      <c r="C531">
        <v>526</v>
      </c>
      <c r="D531">
        <v>896</v>
      </c>
      <c r="E531">
        <v>640</v>
      </c>
      <c r="F531">
        <v>650</v>
      </c>
      <c r="G531">
        <v>477</v>
      </c>
      <c r="H531" t="s">
        <v>10</v>
      </c>
      <c r="I531">
        <f t="shared" si="48"/>
        <v>720</v>
      </c>
      <c r="J531" t="s">
        <v>10</v>
      </c>
      <c r="K531">
        <f t="shared" si="49"/>
        <v>263</v>
      </c>
      <c r="L531">
        <f t="shared" si="50"/>
        <v>448</v>
      </c>
      <c r="M531">
        <f t="shared" si="51"/>
        <v>320</v>
      </c>
      <c r="N531">
        <f t="shared" si="52"/>
        <v>325</v>
      </c>
      <c r="O531">
        <f t="shared" si="53"/>
        <v>238.5</v>
      </c>
    </row>
    <row r="532" spans="1:15" x14ac:dyDescent="0.25">
      <c r="A532">
        <v>13.6014089584</v>
      </c>
      <c r="B532">
        <v>1579541063.3499999</v>
      </c>
      <c r="C532">
        <v>525</v>
      </c>
      <c r="D532">
        <v>895</v>
      </c>
      <c r="E532">
        <v>641</v>
      </c>
      <c r="F532">
        <v>650</v>
      </c>
      <c r="G532">
        <v>476</v>
      </c>
      <c r="H532" t="s">
        <v>10</v>
      </c>
      <c r="I532">
        <f t="shared" si="48"/>
        <v>720</v>
      </c>
      <c r="J532" t="s">
        <v>10</v>
      </c>
      <c r="K532">
        <f t="shared" si="49"/>
        <v>262.5</v>
      </c>
      <c r="L532">
        <f t="shared" si="50"/>
        <v>447.5</v>
      </c>
      <c r="M532">
        <f t="shared" si="51"/>
        <v>320.5</v>
      </c>
      <c r="N532">
        <f t="shared" si="52"/>
        <v>325</v>
      </c>
      <c r="O532">
        <f t="shared" si="53"/>
        <v>238</v>
      </c>
    </row>
    <row r="533" spans="1:15" x14ac:dyDescent="0.25">
      <c r="A533">
        <v>13.6218190193</v>
      </c>
      <c r="B533">
        <v>1579541063.3699999</v>
      </c>
      <c r="C533">
        <v>525</v>
      </c>
      <c r="D533">
        <v>896</v>
      </c>
      <c r="E533">
        <v>640</v>
      </c>
      <c r="F533">
        <v>647</v>
      </c>
      <c r="G533">
        <v>475</v>
      </c>
      <c r="H533" t="s">
        <v>10</v>
      </c>
      <c r="I533">
        <f t="shared" si="48"/>
        <v>720</v>
      </c>
      <c r="J533" t="s">
        <v>10</v>
      </c>
      <c r="K533">
        <f t="shared" si="49"/>
        <v>262.5</v>
      </c>
      <c r="L533">
        <f t="shared" si="50"/>
        <v>448</v>
      </c>
      <c r="M533">
        <f t="shared" si="51"/>
        <v>320</v>
      </c>
      <c r="N533">
        <f t="shared" si="52"/>
        <v>323.5</v>
      </c>
      <c r="O533">
        <f t="shared" si="53"/>
        <v>237.5</v>
      </c>
    </row>
    <row r="534" spans="1:15" x14ac:dyDescent="0.25">
      <c r="A534">
        <v>13.6462008953</v>
      </c>
      <c r="B534">
        <v>1579541063.3900001</v>
      </c>
      <c r="C534">
        <v>526</v>
      </c>
      <c r="D534">
        <v>895</v>
      </c>
      <c r="E534">
        <v>640</v>
      </c>
      <c r="F534">
        <v>648</v>
      </c>
      <c r="G534">
        <v>477</v>
      </c>
      <c r="H534" t="s">
        <v>10</v>
      </c>
      <c r="I534">
        <f t="shared" si="48"/>
        <v>720</v>
      </c>
      <c r="J534" t="s">
        <v>10</v>
      </c>
      <c r="K534">
        <f t="shared" si="49"/>
        <v>263</v>
      </c>
      <c r="L534">
        <f t="shared" si="50"/>
        <v>447.5</v>
      </c>
      <c r="M534">
        <f t="shared" si="51"/>
        <v>320</v>
      </c>
      <c r="N534">
        <f t="shared" si="52"/>
        <v>324</v>
      </c>
      <c r="O534">
        <f t="shared" si="53"/>
        <v>238.5</v>
      </c>
    </row>
    <row r="535" spans="1:15" x14ac:dyDescent="0.25">
      <c r="A535">
        <v>13.6670889854</v>
      </c>
      <c r="B535">
        <v>1579541063.4100001</v>
      </c>
      <c r="C535">
        <v>528</v>
      </c>
      <c r="D535">
        <v>896</v>
      </c>
      <c r="E535">
        <v>640</v>
      </c>
      <c r="F535">
        <v>650</v>
      </c>
      <c r="G535">
        <v>477</v>
      </c>
      <c r="H535" t="s">
        <v>10</v>
      </c>
      <c r="I535">
        <f t="shared" si="48"/>
        <v>720</v>
      </c>
      <c r="J535" t="s">
        <v>10</v>
      </c>
      <c r="K535">
        <f t="shared" si="49"/>
        <v>264</v>
      </c>
      <c r="L535">
        <f t="shared" si="50"/>
        <v>448</v>
      </c>
      <c r="M535">
        <f t="shared" si="51"/>
        <v>320</v>
      </c>
      <c r="N535">
        <f t="shared" si="52"/>
        <v>325</v>
      </c>
      <c r="O535">
        <f t="shared" si="53"/>
        <v>238.5</v>
      </c>
    </row>
    <row r="536" spans="1:15" x14ac:dyDescent="0.25">
      <c r="A536">
        <v>13.691652059600001</v>
      </c>
      <c r="B536">
        <v>1579541063.4400001</v>
      </c>
      <c r="C536">
        <v>526</v>
      </c>
      <c r="D536">
        <v>896</v>
      </c>
      <c r="E536">
        <v>640</v>
      </c>
      <c r="F536">
        <v>648</v>
      </c>
      <c r="G536">
        <v>477</v>
      </c>
      <c r="H536" t="s">
        <v>10</v>
      </c>
      <c r="I536">
        <f t="shared" si="48"/>
        <v>720</v>
      </c>
      <c r="J536" t="s">
        <v>10</v>
      </c>
      <c r="K536">
        <f t="shared" si="49"/>
        <v>263</v>
      </c>
      <c r="L536">
        <f t="shared" si="50"/>
        <v>448</v>
      </c>
      <c r="M536">
        <f t="shared" si="51"/>
        <v>320</v>
      </c>
      <c r="N536">
        <f t="shared" si="52"/>
        <v>324</v>
      </c>
      <c r="O536">
        <f t="shared" si="53"/>
        <v>238.5</v>
      </c>
    </row>
    <row r="537" spans="1:15" x14ac:dyDescent="0.25">
      <c r="A537">
        <v>13.7159860134</v>
      </c>
      <c r="B537">
        <v>1579541063.46</v>
      </c>
      <c r="C537">
        <v>526</v>
      </c>
      <c r="D537">
        <v>896</v>
      </c>
      <c r="E537">
        <v>640</v>
      </c>
      <c r="F537">
        <v>647</v>
      </c>
      <c r="G537">
        <v>476</v>
      </c>
      <c r="H537" t="s">
        <v>10</v>
      </c>
      <c r="I537">
        <f t="shared" si="48"/>
        <v>720</v>
      </c>
      <c r="J537" t="s">
        <v>10</v>
      </c>
      <c r="K537">
        <f t="shared" si="49"/>
        <v>263</v>
      </c>
      <c r="L537">
        <f t="shared" si="50"/>
        <v>448</v>
      </c>
      <c r="M537">
        <f t="shared" si="51"/>
        <v>320</v>
      </c>
      <c r="N537">
        <f t="shared" si="52"/>
        <v>323.5</v>
      </c>
      <c r="O537">
        <f t="shared" si="53"/>
        <v>238</v>
      </c>
    </row>
    <row r="538" spans="1:15" x14ac:dyDescent="0.25">
      <c r="A538">
        <v>13.7364370823</v>
      </c>
      <c r="B538">
        <v>1579541063.48</v>
      </c>
      <c r="C538">
        <v>526</v>
      </c>
      <c r="D538">
        <v>895</v>
      </c>
      <c r="E538">
        <v>640</v>
      </c>
      <c r="F538">
        <v>647</v>
      </c>
      <c r="G538">
        <v>476</v>
      </c>
      <c r="H538" t="s">
        <v>10</v>
      </c>
      <c r="I538">
        <f t="shared" si="48"/>
        <v>720</v>
      </c>
      <c r="J538" t="s">
        <v>10</v>
      </c>
      <c r="K538">
        <f t="shared" si="49"/>
        <v>263</v>
      </c>
      <c r="L538">
        <f t="shared" si="50"/>
        <v>447.5</v>
      </c>
      <c r="M538">
        <f t="shared" si="51"/>
        <v>320</v>
      </c>
      <c r="N538">
        <f t="shared" si="52"/>
        <v>323.5</v>
      </c>
      <c r="O538">
        <f t="shared" si="53"/>
        <v>238</v>
      </c>
    </row>
    <row r="539" spans="1:15" x14ac:dyDescent="0.25">
      <c r="A539">
        <v>13.761136055</v>
      </c>
      <c r="B539">
        <v>1579541063.51</v>
      </c>
      <c r="C539">
        <v>527</v>
      </c>
      <c r="D539">
        <v>896</v>
      </c>
      <c r="E539">
        <v>641</v>
      </c>
      <c r="F539">
        <v>649</v>
      </c>
      <c r="G539">
        <v>477</v>
      </c>
      <c r="H539" t="s">
        <v>10</v>
      </c>
      <c r="I539">
        <f t="shared" si="48"/>
        <v>720</v>
      </c>
      <c r="J539" t="s">
        <v>10</v>
      </c>
      <c r="K539">
        <f t="shared" si="49"/>
        <v>263.5</v>
      </c>
      <c r="L539">
        <f t="shared" si="50"/>
        <v>448</v>
      </c>
      <c r="M539">
        <f t="shared" si="51"/>
        <v>320.5</v>
      </c>
      <c r="N539">
        <f t="shared" si="52"/>
        <v>324.5</v>
      </c>
      <c r="O539">
        <f t="shared" si="53"/>
        <v>238.5</v>
      </c>
    </row>
    <row r="540" spans="1:15" x14ac:dyDescent="0.25">
      <c r="A540">
        <v>13.781609058400001</v>
      </c>
      <c r="B540">
        <v>1579541063.53</v>
      </c>
      <c r="C540">
        <v>525</v>
      </c>
      <c r="D540">
        <v>896</v>
      </c>
      <c r="E540">
        <v>640</v>
      </c>
      <c r="F540">
        <v>649</v>
      </c>
      <c r="G540">
        <v>475</v>
      </c>
      <c r="H540" t="s">
        <v>10</v>
      </c>
      <c r="I540">
        <f t="shared" si="48"/>
        <v>720</v>
      </c>
      <c r="J540" t="s">
        <v>10</v>
      </c>
      <c r="K540">
        <f t="shared" si="49"/>
        <v>262.5</v>
      </c>
      <c r="L540">
        <f t="shared" si="50"/>
        <v>448</v>
      </c>
      <c r="M540">
        <f t="shared" si="51"/>
        <v>320</v>
      </c>
      <c r="N540">
        <f t="shared" si="52"/>
        <v>324.5</v>
      </c>
      <c r="O540">
        <f t="shared" si="53"/>
        <v>237.5</v>
      </c>
    </row>
    <row r="541" spans="1:15" x14ac:dyDescent="0.25">
      <c r="A541">
        <v>13.805921077700001</v>
      </c>
      <c r="B541">
        <v>1579541063.55</v>
      </c>
      <c r="C541">
        <v>525</v>
      </c>
      <c r="D541">
        <v>896</v>
      </c>
      <c r="E541">
        <v>640</v>
      </c>
      <c r="F541">
        <v>646</v>
      </c>
      <c r="G541">
        <v>475</v>
      </c>
      <c r="H541" t="s">
        <v>10</v>
      </c>
      <c r="I541">
        <f t="shared" si="48"/>
        <v>720</v>
      </c>
      <c r="J541" t="s">
        <v>10</v>
      </c>
      <c r="K541">
        <f t="shared" si="49"/>
        <v>262.5</v>
      </c>
      <c r="L541">
        <f t="shared" si="50"/>
        <v>448</v>
      </c>
      <c r="M541">
        <f t="shared" si="51"/>
        <v>320</v>
      </c>
      <c r="N541">
        <f t="shared" si="52"/>
        <v>323</v>
      </c>
      <c r="O541">
        <f t="shared" si="53"/>
        <v>237.5</v>
      </c>
    </row>
    <row r="542" spans="1:15" x14ac:dyDescent="0.25">
      <c r="A542">
        <v>13.830723047299999</v>
      </c>
      <c r="B542">
        <v>1579541063.5699999</v>
      </c>
      <c r="C542">
        <v>526</v>
      </c>
      <c r="D542">
        <v>896</v>
      </c>
      <c r="E542">
        <v>641</v>
      </c>
      <c r="F542">
        <v>647</v>
      </c>
      <c r="G542">
        <v>475</v>
      </c>
      <c r="H542" t="s">
        <v>10</v>
      </c>
      <c r="I542">
        <f t="shared" si="48"/>
        <v>720</v>
      </c>
      <c r="J542" t="s">
        <v>10</v>
      </c>
      <c r="K542">
        <f t="shared" si="49"/>
        <v>263</v>
      </c>
      <c r="L542">
        <f t="shared" si="50"/>
        <v>448</v>
      </c>
      <c r="M542">
        <f t="shared" si="51"/>
        <v>320.5</v>
      </c>
      <c r="N542">
        <f t="shared" si="52"/>
        <v>323.5</v>
      </c>
      <c r="O542">
        <f t="shared" si="53"/>
        <v>237.5</v>
      </c>
    </row>
    <row r="543" spans="1:15" x14ac:dyDescent="0.25">
      <c r="A543">
        <v>13.851325988799999</v>
      </c>
      <c r="B543">
        <v>1579541063.5999999</v>
      </c>
      <c r="C543">
        <v>527</v>
      </c>
      <c r="D543">
        <v>896</v>
      </c>
      <c r="E543">
        <v>641</v>
      </c>
      <c r="F543">
        <v>649</v>
      </c>
      <c r="G543">
        <v>476</v>
      </c>
      <c r="H543" t="s">
        <v>10</v>
      </c>
      <c r="I543">
        <f t="shared" si="48"/>
        <v>720</v>
      </c>
      <c r="J543" t="s">
        <v>10</v>
      </c>
      <c r="K543">
        <f t="shared" si="49"/>
        <v>263.5</v>
      </c>
      <c r="L543">
        <f t="shared" si="50"/>
        <v>448</v>
      </c>
      <c r="M543">
        <f t="shared" si="51"/>
        <v>320.5</v>
      </c>
      <c r="N543">
        <f t="shared" si="52"/>
        <v>324.5</v>
      </c>
      <c r="O543">
        <f t="shared" si="53"/>
        <v>238</v>
      </c>
    </row>
    <row r="544" spans="1:15" x14ac:dyDescent="0.25">
      <c r="A544">
        <v>13.875898122800001</v>
      </c>
      <c r="B544">
        <v>1579541063.6199999</v>
      </c>
      <c r="C544">
        <v>526</v>
      </c>
      <c r="D544">
        <v>895</v>
      </c>
      <c r="E544">
        <v>641</v>
      </c>
      <c r="F544">
        <v>647</v>
      </c>
      <c r="G544">
        <v>475</v>
      </c>
      <c r="H544" t="s">
        <v>10</v>
      </c>
      <c r="I544">
        <f t="shared" si="48"/>
        <v>720</v>
      </c>
      <c r="J544" t="s">
        <v>10</v>
      </c>
      <c r="K544">
        <f t="shared" si="49"/>
        <v>263</v>
      </c>
      <c r="L544">
        <f t="shared" si="50"/>
        <v>447.5</v>
      </c>
      <c r="M544">
        <f t="shared" si="51"/>
        <v>320.5</v>
      </c>
      <c r="N544">
        <f t="shared" si="52"/>
        <v>323.5</v>
      </c>
      <c r="O544">
        <f t="shared" si="53"/>
        <v>237.5</v>
      </c>
    </row>
    <row r="545" spans="1:15" x14ac:dyDescent="0.25">
      <c r="A545">
        <v>13.8960850239</v>
      </c>
      <c r="B545">
        <v>1579541063.6400001</v>
      </c>
      <c r="C545">
        <v>526</v>
      </c>
      <c r="D545">
        <v>896</v>
      </c>
      <c r="E545">
        <v>640</v>
      </c>
      <c r="F545">
        <v>646</v>
      </c>
      <c r="G545">
        <v>474</v>
      </c>
      <c r="H545" t="s">
        <v>10</v>
      </c>
      <c r="I545">
        <f t="shared" si="48"/>
        <v>720</v>
      </c>
      <c r="J545" t="s">
        <v>10</v>
      </c>
      <c r="K545">
        <f t="shared" si="49"/>
        <v>263</v>
      </c>
      <c r="L545">
        <f t="shared" si="50"/>
        <v>448</v>
      </c>
      <c r="M545">
        <f t="shared" si="51"/>
        <v>320</v>
      </c>
      <c r="N545">
        <f t="shared" si="52"/>
        <v>323</v>
      </c>
      <c r="O545">
        <f t="shared" si="53"/>
        <v>237</v>
      </c>
    </row>
    <row r="546" spans="1:15" x14ac:dyDescent="0.25">
      <c r="A546">
        <v>13.920725107199999</v>
      </c>
      <c r="B546">
        <v>1579541063.6600001</v>
      </c>
      <c r="C546">
        <v>527</v>
      </c>
      <c r="D546">
        <v>895</v>
      </c>
      <c r="E546">
        <v>640</v>
      </c>
      <c r="F546">
        <v>647</v>
      </c>
      <c r="G546">
        <v>476</v>
      </c>
      <c r="H546" t="s">
        <v>10</v>
      </c>
      <c r="I546">
        <f t="shared" si="48"/>
        <v>720</v>
      </c>
      <c r="J546" t="s">
        <v>10</v>
      </c>
      <c r="K546">
        <f t="shared" si="49"/>
        <v>263.5</v>
      </c>
      <c r="L546">
        <f t="shared" si="50"/>
        <v>447.5</v>
      </c>
      <c r="M546">
        <f t="shared" si="51"/>
        <v>320</v>
      </c>
      <c r="N546">
        <f t="shared" si="52"/>
        <v>323.5</v>
      </c>
      <c r="O546">
        <f t="shared" si="53"/>
        <v>238</v>
      </c>
    </row>
    <row r="547" spans="1:15" x14ac:dyDescent="0.25">
      <c r="A547">
        <v>13.945174932500001</v>
      </c>
      <c r="B547">
        <v>1579541063.6900001</v>
      </c>
      <c r="C547">
        <v>526</v>
      </c>
      <c r="D547">
        <v>896</v>
      </c>
      <c r="E547">
        <v>641</v>
      </c>
      <c r="F547">
        <v>649</v>
      </c>
      <c r="G547">
        <v>476</v>
      </c>
      <c r="H547" t="s">
        <v>10</v>
      </c>
      <c r="I547">
        <f t="shared" si="48"/>
        <v>720</v>
      </c>
      <c r="J547" t="s">
        <v>10</v>
      </c>
      <c r="K547">
        <f t="shared" si="49"/>
        <v>263</v>
      </c>
      <c r="L547">
        <f t="shared" si="50"/>
        <v>448</v>
      </c>
      <c r="M547">
        <f t="shared" si="51"/>
        <v>320.5</v>
      </c>
      <c r="N547">
        <f t="shared" si="52"/>
        <v>324.5</v>
      </c>
      <c r="O547">
        <f t="shared" si="53"/>
        <v>238</v>
      </c>
    </row>
    <row r="548" spans="1:15" x14ac:dyDescent="0.25">
      <c r="A548">
        <v>13.9658820629</v>
      </c>
      <c r="B548">
        <v>1579541063.71</v>
      </c>
      <c r="C548">
        <v>525</v>
      </c>
      <c r="D548">
        <v>896</v>
      </c>
      <c r="E548">
        <v>641</v>
      </c>
      <c r="F548">
        <v>647</v>
      </c>
      <c r="G548">
        <v>475</v>
      </c>
      <c r="H548" t="s">
        <v>10</v>
      </c>
      <c r="I548">
        <f t="shared" si="48"/>
        <v>720</v>
      </c>
      <c r="J548" t="s">
        <v>10</v>
      </c>
      <c r="K548">
        <f t="shared" si="49"/>
        <v>262.5</v>
      </c>
      <c r="L548">
        <f t="shared" si="50"/>
        <v>448</v>
      </c>
      <c r="M548">
        <f t="shared" si="51"/>
        <v>320.5</v>
      </c>
      <c r="N548">
        <f t="shared" si="52"/>
        <v>323.5</v>
      </c>
      <c r="O548">
        <f t="shared" si="53"/>
        <v>237.5</v>
      </c>
    </row>
    <row r="549" spans="1:15" x14ac:dyDescent="0.25">
      <c r="A549">
        <v>13.990401029599999</v>
      </c>
      <c r="B549">
        <v>1579541063.73</v>
      </c>
      <c r="C549">
        <v>525</v>
      </c>
      <c r="D549">
        <v>896</v>
      </c>
      <c r="E549">
        <v>640</v>
      </c>
      <c r="F549">
        <v>646</v>
      </c>
      <c r="G549">
        <v>475</v>
      </c>
      <c r="H549" t="s">
        <v>10</v>
      </c>
      <c r="I549">
        <f t="shared" si="48"/>
        <v>720</v>
      </c>
      <c r="J549" t="s">
        <v>10</v>
      </c>
      <c r="K549">
        <f t="shared" si="49"/>
        <v>262.5</v>
      </c>
      <c r="L549">
        <f t="shared" si="50"/>
        <v>448</v>
      </c>
      <c r="M549">
        <f t="shared" si="51"/>
        <v>320</v>
      </c>
      <c r="N549">
        <f t="shared" si="52"/>
        <v>323</v>
      </c>
      <c r="O549">
        <f t="shared" si="53"/>
        <v>237.5</v>
      </c>
    </row>
    <row r="550" spans="1:15" x14ac:dyDescent="0.25">
      <c r="A550">
        <v>14.0110230446</v>
      </c>
      <c r="B550">
        <v>1579541063.75</v>
      </c>
      <c r="C550">
        <v>526</v>
      </c>
      <c r="D550">
        <v>896</v>
      </c>
      <c r="E550">
        <v>640</v>
      </c>
      <c r="F550">
        <v>647</v>
      </c>
      <c r="G550">
        <v>474</v>
      </c>
      <c r="H550" t="s">
        <v>10</v>
      </c>
      <c r="I550">
        <f t="shared" si="48"/>
        <v>720</v>
      </c>
      <c r="J550" t="s">
        <v>10</v>
      </c>
      <c r="K550">
        <f t="shared" si="49"/>
        <v>263</v>
      </c>
      <c r="L550">
        <f t="shared" si="50"/>
        <v>448</v>
      </c>
      <c r="M550">
        <f t="shared" si="51"/>
        <v>320</v>
      </c>
      <c r="N550">
        <f t="shared" si="52"/>
        <v>323.5</v>
      </c>
      <c r="O550">
        <f t="shared" si="53"/>
        <v>237</v>
      </c>
    </row>
    <row r="551" spans="1:15" x14ac:dyDescent="0.25">
      <c r="A551">
        <v>14.0356049538</v>
      </c>
      <c r="B551">
        <v>1579541063.78</v>
      </c>
      <c r="C551">
        <v>527</v>
      </c>
      <c r="D551">
        <v>896</v>
      </c>
      <c r="E551">
        <v>641</v>
      </c>
      <c r="F551">
        <v>649</v>
      </c>
      <c r="G551">
        <v>476</v>
      </c>
      <c r="H551" t="s">
        <v>10</v>
      </c>
      <c r="I551">
        <f t="shared" si="48"/>
        <v>720</v>
      </c>
      <c r="J551" t="s">
        <v>10</v>
      </c>
      <c r="K551">
        <f t="shared" si="49"/>
        <v>263.5</v>
      </c>
      <c r="L551">
        <f t="shared" si="50"/>
        <v>448</v>
      </c>
      <c r="M551">
        <f t="shared" si="51"/>
        <v>320.5</v>
      </c>
      <c r="N551">
        <f t="shared" si="52"/>
        <v>324.5</v>
      </c>
      <c r="O551">
        <f t="shared" si="53"/>
        <v>238</v>
      </c>
    </row>
    <row r="552" spans="1:15" x14ac:dyDescent="0.25">
      <c r="A552">
        <v>14.0559930801</v>
      </c>
      <c r="B552">
        <v>1579541063.8</v>
      </c>
      <c r="C552">
        <v>526</v>
      </c>
      <c r="D552">
        <v>896</v>
      </c>
      <c r="E552">
        <v>641</v>
      </c>
      <c r="F552">
        <v>648</v>
      </c>
      <c r="G552">
        <v>477</v>
      </c>
      <c r="H552" t="s">
        <v>10</v>
      </c>
      <c r="I552">
        <f t="shared" si="48"/>
        <v>720</v>
      </c>
      <c r="J552" t="s">
        <v>10</v>
      </c>
      <c r="K552">
        <f t="shared" si="49"/>
        <v>263</v>
      </c>
      <c r="L552">
        <f t="shared" si="50"/>
        <v>448</v>
      </c>
      <c r="M552">
        <f t="shared" si="51"/>
        <v>320.5</v>
      </c>
      <c r="N552">
        <f t="shared" si="52"/>
        <v>324</v>
      </c>
      <c r="O552">
        <f t="shared" si="53"/>
        <v>238.5</v>
      </c>
    </row>
    <row r="553" spans="1:15" x14ac:dyDescent="0.25">
      <c r="A553">
        <v>14.0807421207</v>
      </c>
      <c r="B553">
        <v>1579541063.8199999</v>
      </c>
      <c r="C553">
        <v>525</v>
      </c>
      <c r="D553">
        <v>896</v>
      </c>
      <c r="E553">
        <v>640</v>
      </c>
      <c r="F553">
        <v>647</v>
      </c>
      <c r="G553">
        <v>475</v>
      </c>
      <c r="H553" t="s">
        <v>10</v>
      </c>
      <c r="I553">
        <f t="shared" si="48"/>
        <v>720</v>
      </c>
      <c r="J553" t="s">
        <v>10</v>
      </c>
      <c r="K553">
        <f t="shared" si="49"/>
        <v>262.5</v>
      </c>
      <c r="L553">
        <f t="shared" si="50"/>
        <v>448</v>
      </c>
      <c r="M553">
        <f t="shared" si="51"/>
        <v>320</v>
      </c>
      <c r="N553">
        <f t="shared" si="52"/>
        <v>323.5</v>
      </c>
      <c r="O553">
        <f t="shared" si="53"/>
        <v>237.5</v>
      </c>
    </row>
    <row r="554" spans="1:15" x14ac:dyDescent="0.25">
      <c r="A554">
        <v>14.104849100099999</v>
      </c>
      <c r="B554">
        <v>1579541063.8499999</v>
      </c>
      <c r="C554">
        <v>527</v>
      </c>
      <c r="D554">
        <v>896</v>
      </c>
      <c r="E554">
        <v>641</v>
      </c>
      <c r="F554">
        <v>648</v>
      </c>
      <c r="G554">
        <v>477</v>
      </c>
      <c r="H554" t="s">
        <v>10</v>
      </c>
      <c r="I554">
        <f t="shared" si="48"/>
        <v>720</v>
      </c>
      <c r="J554" t="s">
        <v>10</v>
      </c>
      <c r="K554">
        <f t="shared" si="49"/>
        <v>263.5</v>
      </c>
      <c r="L554">
        <f t="shared" si="50"/>
        <v>448</v>
      </c>
      <c r="M554">
        <f t="shared" si="51"/>
        <v>320.5</v>
      </c>
      <c r="N554">
        <f t="shared" si="52"/>
        <v>324</v>
      </c>
      <c r="O554">
        <f t="shared" si="53"/>
        <v>238.5</v>
      </c>
    </row>
    <row r="555" spans="1:15" x14ac:dyDescent="0.25">
      <c r="A555">
        <v>14.125447034800001</v>
      </c>
      <c r="B555">
        <v>1579541063.8699999</v>
      </c>
      <c r="C555">
        <v>528</v>
      </c>
      <c r="D555">
        <v>896</v>
      </c>
      <c r="E555">
        <v>641</v>
      </c>
      <c r="F555">
        <v>649</v>
      </c>
      <c r="G555">
        <v>477</v>
      </c>
      <c r="H555" t="s">
        <v>10</v>
      </c>
      <c r="I555">
        <f t="shared" si="48"/>
        <v>720</v>
      </c>
      <c r="J555" t="s">
        <v>10</v>
      </c>
      <c r="K555">
        <f t="shared" si="49"/>
        <v>264</v>
      </c>
      <c r="L555">
        <f t="shared" si="50"/>
        <v>448</v>
      </c>
      <c r="M555">
        <f t="shared" si="51"/>
        <v>320.5</v>
      </c>
      <c r="N555">
        <f t="shared" si="52"/>
        <v>324.5</v>
      </c>
      <c r="O555">
        <f t="shared" si="53"/>
        <v>238.5</v>
      </c>
    </row>
    <row r="556" spans="1:15" x14ac:dyDescent="0.25">
      <c r="A556">
        <v>14.1500580311</v>
      </c>
      <c r="B556">
        <v>1579541063.8900001</v>
      </c>
      <c r="C556">
        <v>526</v>
      </c>
      <c r="D556">
        <v>896</v>
      </c>
      <c r="E556">
        <v>640</v>
      </c>
      <c r="F556">
        <v>647</v>
      </c>
      <c r="G556">
        <v>475</v>
      </c>
      <c r="H556" t="s">
        <v>10</v>
      </c>
      <c r="I556">
        <f t="shared" si="48"/>
        <v>720</v>
      </c>
      <c r="J556" t="s">
        <v>10</v>
      </c>
      <c r="K556">
        <f t="shared" si="49"/>
        <v>263</v>
      </c>
      <c r="L556">
        <f t="shared" si="50"/>
        <v>448</v>
      </c>
      <c r="M556">
        <f t="shared" si="51"/>
        <v>320</v>
      </c>
      <c r="N556">
        <f t="shared" si="52"/>
        <v>323.5</v>
      </c>
      <c r="O556">
        <f t="shared" si="53"/>
        <v>237.5</v>
      </c>
    </row>
    <row r="557" spans="1:15" x14ac:dyDescent="0.25">
      <c r="A557">
        <v>14.1707530022</v>
      </c>
      <c r="B557">
        <v>1579541063.9100001</v>
      </c>
      <c r="C557">
        <v>526</v>
      </c>
      <c r="D557">
        <v>896</v>
      </c>
      <c r="E557">
        <v>642</v>
      </c>
      <c r="F557">
        <v>647</v>
      </c>
      <c r="G557">
        <v>475</v>
      </c>
      <c r="H557" t="s">
        <v>10</v>
      </c>
      <c r="I557">
        <f t="shared" si="48"/>
        <v>720</v>
      </c>
      <c r="J557" t="s">
        <v>10</v>
      </c>
      <c r="K557">
        <f t="shared" si="49"/>
        <v>263</v>
      </c>
      <c r="L557">
        <f t="shared" si="50"/>
        <v>448</v>
      </c>
      <c r="M557">
        <f t="shared" si="51"/>
        <v>321</v>
      </c>
      <c r="N557">
        <f t="shared" si="52"/>
        <v>323.5</v>
      </c>
      <c r="O557">
        <f t="shared" si="53"/>
        <v>237.5</v>
      </c>
    </row>
    <row r="558" spans="1:15" x14ac:dyDescent="0.25">
      <c r="A558">
        <v>14.195266008400001</v>
      </c>
      <c r="B558">
        <v>1579541063.9400001</v>
      </c>
      <c r="C558">
        <v>527</v>
      </c>
      <c r="D558">
        <v>895</v>
      </c>
      <c r="E558">
        <v>642</v>
      </c>
      <c r="F558">
        <v>648</v>
      </c>
      <c r="G558">
        <v>475</v>
      </c>
      <c r="H558" t="s">
        <v>10</v>
      </c>
      <c r="I558">
        <f t="shared" si="48"/>
        <v>720</v>
      </c>
      <c r="J558" t="s">
        <v>10</v>
      </c>
      <c r="K558">
        <f t="shared" si="49"/>
        <v>263.5</v>
      </c>
      <c r="L558">
        <f t="shared" si="50"/>
        <v>447.5</v>
      </c>
      <c r="M558">
        <f t="shared" si="51"/>
        <v>321</v>
      </c>
      <c r="N558">
        <f t="shared" si="52"/>
        <v>324</v>
      </c>
      <c r="O558">
        <f t="shared" si="53"/>
        <v>237.5</v>
      </c>
    </row>
    <row r="559" spans="1:15" x14ac:dyDescent="0.25">
      <c r="A559">
        <v>14.2197489738</v>
      </c>
      <c r="B559">
        <v>1579541063.96</v>
      </c>
      <c r="C559">
        <v>526</v>
      </c>
      <c r="D559">
        <v>896</v>
      </c>
      <c r="E559">
        <v>642</v>
      </c>
      <c r="F559">
        <v>650</v>
      </c>
      <c r="G559">
        <v>477</v>
      </c>
      <c r="H559" t="s">
        <v>10</v>
      </c>
      <c r="I559">
        <f t="shared" si="48"/>
        <v>720</v>
      </c>
      <c r="J559" t="s">
        <v>10</v>
      </c>
      <c r="K559">
        <f t="shared" si="49"/>
        <v>263</v>
      </c>
      <c r="L559">
        <f t="shared" si="50"/>
        <v>448</v>
      </c>
      <c r="M559">
        <f t="shared" si="51"/>
        <v>321</v>
      </c>
      <c r="N559">
        <f t="shared" si="52"/>
        <v>325</v>
      </c>
      <c r="O559">
        <f t="shared" si="53"/>
        <v>238.5</v>
      </c>
    </row>
    <row r="560" spans="1:15" x14ac:dyDescent="0.25">
      <c r="A560">
        <v>14.240396022800001</v>
      </c>
      <c r="B560">
        <v>1579541063.98</v>
      </c>
      <c r="C560">
        <v>527</v>
      </c>
      <c r="D560">
        <v>895</v>
      </c>
      <c r="E560">
        <v>642</v>
      </c>
      <c r="F560">
        <v>647</v>
      </c>
      <c r="G560">
        <v>475</v>
      </c>
      <c r="H560" t="s">
        <v>10</v>
      </c>
      <c r="I560">
        <f t="shared" si="48"/>
        <v>720</v>
      </c>
      <c r="J560" t="s">
        <v>10</v>
      </c>
      <c r="K560">
        <f t="shared" si="49"/>
        <v>263.5</v>
      </c>
      <c r="L560">
        <f t="shared" si="50"/>
        <v>447.5</v>
      </c>
      <c r="M560">
        <f t="shared" si="51"/>
        <v>321</v>
      </c>
      <c r="N560">
        <f t="shared" si="52"/>
        <v>323.5</v>
      </c>
      <c r="O560">
        <f t="shared" si="53"/>
        <v>237.5</v>
      </c>
    </row>
    <row r="561" spans="1:15" x14ac:dyDescent="0.25">
      <c r="A561">
        <v>14.2650859356</v>
      </c>
      <c r="B561">
        <v>1579541064.01</v>
      </c>
      <c r="C561">
        <v>526</v>
      </c>
      <c r="D561">
        <v>896</v>
      </c>
      <c r="E561">
        <v>642</v>
      </c>
      <c r="F561">
        <v>647</v>
      </c>
      <c r="G561">
        <v>475</v>
      </c>
      <c r="H561" t="s">
        <v>10</v>
      </c>
      <c r="I561">
        <f t="shared" si="48"/>
        <v>720</v>
      </c>
      <c r="J561" t="s">
        <v>10</v>
      </c>
      <c r="K561">
        <f t="shared" si="49"/>
        <v>263</v>
      </c>
      <c r="L561">
        <f t="shared" si="50"/>
        <v>448</v>
      </c>
      <c r="M561">
        <f t="shared" si="51"/>
        <v>321</v>
      </c>
      <c r="N561">
        <f t="shared" si="52"/>
        <v>323.5</v>
      </c>
      <c r="O561">
        <f t="shared" si="53"/>
        <v>237.5</v>
      </c>
    </row>
    <row r="562" spans="1:15" x14ac:dyDescent="0.25">
      <c r="A562">
        <v>14.285221099899999</v>
      </c>
      <c r="B562">
        <v>1579541064.03</v>
      </c>
      <c r="C562">
        <v>527</v>
      </c>
      <c r="D562">
        <v>896</v>
      </c>
      <c r="E562">
        <v>642</v>
      </c>
      <c r="F562">
        <v>648</v>
      </c>
      <c r="G562">
        <v>476</v>
      </c>
      <c r="H562" t="s">
        <v>10</v>
      </c>
      <c r="I562">
        <f t="shared" si="48"/>
        <v>720</v>
      </c>
      <c r="J562" t="s">
        <v>10</v>
      </c>
      <c r="K562">
        <f t="shared" si="49"/>
        <v>263.5</v>
      </c>
      <c r="L562">
        <f t="shared" si="50"/>
        <v>448</v>
      </c>
      <c r="M562">
        <f t="shared" si="51"/>
        <v>321</v>
      </c>
      <c r="N562">
        <f t="shared" si="52"/>
        <v>324</v>
      </c>
      <c r="O562">
        <f t="shared" si="53"/>
        <v>238</v>
      </c>
    </row>
    <row r="563" spans="1:15" x14ac:dyDescent="0.25">
      <c r="A563">
        <v>14.309777975099999</v>
      </c>
      <c r="B563">
        <v>1579541064.05</v>
      </c>
      <c r="C563">
        <v>527</v>
      </c>
      <c r="D563">
        <v>895</v>
      </c>
      <c r="E563">
        <v>642</v>
      </c>
      <c r="F563">
        <v>650</v>
      </c>
      <c r="G563">
        <v>476</v>
      </c>
      <c r="H563" t="s">
        <v>10</v>
      </c>
      <c r="I563">
        <f t="shared" si="48"/>
        <v>720</v>
      </c>
      <c r="J563" t="s">
        <v>10</v>
      </c>
      <c r="K563">
        <f t="shared" si="49"/>
        <v>263.5</v>
      </c>
      <c r="L563">
        <f t="shared" si="50"/>
        <v>447.5</v>
      </c>
      <c r="M563">
        <f t="shared" si="51"/>
        <v>321</v>
      </c>
      <c r="N563">
        <f t="shared" si="52"/>
        <v>325</v>
      </c>
      <c r="O563">
        <f t="shared" si="53"/>
        <v>238</v>
      </c>
    </row>
    <row r="564" spans="1:15" x14ac:dyDescent="0.25">
      <c r="A564">
        <v>14.334626913099999</v>
      </c>
      <c r="B564">
        <v>1579541064.0799999</v>
      </c>
      <c r="C564">
        <v>526</v>
      </c>
      <c r="D564">
        <v>895</v>
      </c>
      <c r="E564">
        <v>641</v>
      </c>
      <c r="F564">
        <v>648</v>
      </c>
      <c r="G564">
        <v>474</v>
      </c>
      <c r="H564" t="s">
        <v>10</v>
      </c>
      <c r="I564">
        <f t="shared" si="48"/>
        <v>720</v>
      </c>
      <c r="J564" t="s">
        <v>10</v>
      </c>
      <c r="K564">
        <f t="shared" si="49"/>
        <v>263</v>
      </c>
      <c r="L564">
        <f t="shared" si="50"/>
        <v>447.5</v>
      </c>
      <c r="M564">
        <f t="shared" si="51"/>
        <v>320.5</v>
      </c>
      <c r="N564">
        <f t="shared" si="52"/>
        <v>324</v>
      </c>
      <c r="O564">
        <f t="shared" si="53"/>
        <v>237</v>
      </c>
    </row>
    <row r="565" spans="1:15" x14ac:dyDescent="0.25">
      <c r="A565">
        <v>14.3548209667</v>
      </c>
      <c r="B565">
        <v>1579541064.0999999</v>
      </c>
      <c r="C565">
        <v>526</v>
      </c>
      <c r="D565">
        <v>895</v>
      </c>
      <c r="E565">
        <v>642</v>
      </c>
      <c r="F565">
        <v>647</v>
      </c>
      <c r="G565">
        <v>475</v>
      </c>
      <c r="H565" t="s">
        <v>10</v>
      </c>
      <c r="I565">
        <f t="shared" si="48"/>
        <v>720</v>
      </c>
      <c r="J565" t="s">
        <v>10</v>
      </c>
      <c r="K565">
        <f t="shared" si="49"/>
        <v>263</v>
      </c>
      <c r="L565">
        <f t="shared" si="50"/>
        <v>447.5</v>
      </c>
      <c r="M565">
        <f t="shared" si="51"/>
        <v>321</v>
      </c>
      <c r="N565">
        <f t="shared" si="52"/>
        <v>323.5</v>
      </c>
      <c r="O565">
        <f t="shared" si="53"/>
        <v>237.5</v>
      </c>
    </row>
    <row r="566" spans="1:15" x14ac:dyDescent="0.25">
      <c r="A566">
        <v>14.3792979717</v>
      </c>
      <c r="B566">
        <v>1579541064.1199999</v>
      </c>
      <c r="C566">
        <v>526</v>
      </c>
      <c r="D566">
        <v>895</v>
      </c>
      <c r="E566">
        <v>642</v>
      </c>
      <c r="F566">
        <v>648</v>
      </c>
      <c r="G566">
        <v>475</v>
      </c>
      <c r="H566" t="s">
        <v>10</v>
      </c>
      <c r="I566">
        <f t="shared" si="48"/>
        <v>720</v>
      </c>
      <c r="J566" t="s">
        <v>10</v>
      </c>
      <c r="K566">
        <f t="shared" si="49"/>
        <v>263</v>
      </c>
      <c r="L566">
        <f t="shared" si="50"/>
        <v>447.5</v>
      </c>
      <c r="M566">
        <f t="shared" si="51"/>
        <v>321</v>
      </c>
      <c r="N566">
        <f t="shared" si="52"/>
        <v>324</v>
      </c>
      <c r="O566">
        <f t="shared" si="53"/>
        <v>237.5</v>
      </c>
    </row>
    <row r="567" spans="1:15" x14ac:dyDescent="0.25">
      <c r="A567">
        <v>14.4001710415</v>
      </c>
      <c r="B567">
        <v>1579541064.1400001</v>
      </c>
      <c r="C567">
        <v>527</v>
      </c>
      <c r="D567">
        <v>896</v>
      </c>
      <c r="E567">
        <v>642</v>
      </c>
      <c r="F567">
        <v>649</v>
      </c>
      <c r="G567">
        <v>476</v>
      </c>
      <c r="H567" t="s">
        <v>10</v>
      </c>
      <c r="I567">
        <f t="shared" si="48"/>
        <v>720</v>
      </c>
      <c r="J567" t="s">
        <v>10</v>
      </c>
      <c r="K567">
        <f t="shared" si="49"/>
        <v>263.5</v>
      </c>
      <c r="L567">
        <f t="shared" si="50"/>
        <v>448</v>
      </c>
      <c r="M567">
        <f t="shared" si="51"/>
        <v>321</v>
      </c>
      <c r="N567">
        <f t="shared" si="52"/>
        <v>324.5</v>
      </c>
      <c r="O567">
        <f t="shared" si="53"/>
        <v>238</v>
      </c>
    </row>
    <row r="568" spans="1:15" x14ac:dyDescent="0.25">
      <c r="A568">
        <v>14.4247341156</v>
      </c>
      <c r="B568">
        <v>1579541064.1700001</v>
      </c>
      <c r="C568">
        <v>525</v>
      </c>
      <c r="D568">
        <v>895</v>
      </c>
      <c r="E568">
        <v>642</v>
      </c>
      <c r="F568">
        <v>647</v>
      </c>
      <c r="G568">
        <v>475</v>
      </c>
      <c r="H568" t="s">
        <v>10</v>
      </c>
      <c r="I568">
        <f t="shared" si="48"/>
        <v>720</v>
      </c>
      <c r="J568" t="s">
        <v>10</v>
      </c>
      <c r="K568">
        <f t="shared" si="49"/>
        <v>262.5</v>
      </c>
      <c r="L568">
        <f t="shared" si="50"/>
        <v>447.5</v>
      </c>
      <c r="M568">
        <f t="shared" si="51"/>
        <v>321</v>
      </c>
      <c r="N568">
        <f t="shared" si="52"/>
        <v>323.5</v>
      </c>
      <c r="O568">
        <f t="shared" si="53"/>
        <v>237.5</v>
      </c>
    </row>
    <row r="569" spans="1:15" x14ac:dyDescent="0.25">
      <c r="A569">
        <v>14.4449799061</v>
      </c>
      <c r="B569">
        <v>1579541064.1900001</v>
      </c>
      <c r="C569">
        <v>524</v>
      </c>
      <c r="D569">
        <v>895</v>
      </c>
      <c r="E569">
        <v>642</v>
      </c>
      <c r="F569">
        <v>646</v>
      </c>
      <c r="G569">
        <v>475</v>
      </c>
      <c r="H569" t="s">
        <v>10</v>
      </c>
      <c r="I569">
        <f t="shared" si="48"/>
        <v>720</v>
      </c>
      <c r="J569" t="s">
        <v>10</v>
      </c>
      <c r="K569">
        <f t="shared" si="49"/>
        <v>262</v>
      </c>
      <c r="L569">
        <f t="shared" si="50"/>
        <v>447.5</v>
      </c>
      <c r="M569">
        <f t="shared" si="51"/>
        <v>321</v>
      </c>
      <c r="N569">
        <f t="shared" si="52"/>
        <v>323</v>
      </c>
      <c r="O569">
        <f t="shared" si="53"/>
        <v>237.5</v>
      </c>
    </row>
    <row r="570" spans="1:15" x14ac:dyDescent="0.25">
      <c r="A570">
        <v>14.469515085199999</v>
      </c>
      <c r="B570">
        <v>1579541064.21</v>
      </c>
      <c r="C570">
        <v>527</v>
      </c>
      <c r="D570">
        <v>895</v>
      </c>
      <c r="E570">
        <v>642</v>
      </c>
      <c r="F570">
        <v>648</v>
      </c>
      <c r="G570">
        <v>477</v>
      </c>
      <c r="H570" t="s">
        <v>10</v>
      </c>
      <c r="I570">
        <f t="shared" si="48"/>
        <v>720</v>
      </c>
      <c r="J570" t="s">
        <v>10</v>
      </c>
      <c r="K570">
        <f t="shared" si="49"/>
        <v>263.5</v>
      </c>
      <c r="L570">
        <f t="shared" si="50"/>
        <v>447.5</v>
      </c>
      <c r="M570">
        <f t="shared" si="51"/>
        <v>321</v>
      </c>
      <c r="N570">
        <f t="shared" si="52"/>
        <v>324</v>
      </c>
      <c r="O570">
        <f t="shared" si="53"/>
        <v>238.5</v>
      </c>
    </row>
    <row r="571" spans="1:15" x14ac:dyDescent="0.25">
      <c r="A571">
        <v>14.4942400455</v>
      </c>
      <c r="B571">
        <v>1579541064.24</v>
      </c>
      <c r="C571">
        <v>526</v>
      </c>
      <c r="D571">
        <v>895</v>
      </c>
      <c r="E571">
        <v>642</v>
      </c>
      <c r="F571">
        <v>647</v>
      </c>
      <c r="G571">
        <v>477</v>
      </c>
      <c r="H571" t="s">
        <v>10</v>
      </c>
      <c r="I571">
        <f t="shared" si="48"/>
        <v>720</v>
      </c>
      <c r="J571" t="s">
        <v>10</v>
      </c>
      <c r="K571">
        <f t="shared" si="49"/>
        <v>263</v>
      </c>
      <c r="L571">
        <f t="shared" si="50"/>
        <v>447.5</v>
      </c>
      <c r="M571">
        <f t="shared" si="51"/>
        <v>321</v>
      </c>
      <c r="N571">
        <f t="shared" si="52"/>
        <v>323.5</v>
      </c>
      <c r="O571">
        <f t="shared" si="53"/>
        <v>238.5</v>
      </c>
    </row>
    <row r="572" spans="1:15" x14ac:dyDescent="0.25">
      <c r="A572">
        <v>14.5148360729</v>
      </c>
      <c r="B572">
        <v>1579541064.26</v>
      </c>
      <c r="C572">
        <v>525</v>
      </c>
      <c r="D572">
        <v>896</v>
      </c>
      <c r="E572">
        <v>642</v>
      </c>
      <c r="F572">
        <v>646</v>
      </c>
      <c r="G572">
        <v>475</v>
      </c>
      <c r="H572" t="s">
        <v>10</v>
      </c>
      <c r="I572">
        <f t="shared" si="48"/>
        <v>720</v>
      </c>
      <c r="J572" t="s">
        <v>10</v>
      </c>
      <c r="K572">
        <f t="shared" si="49"/>
        <v>262.5</v>
      </c>
      <c r="L572">
        <f t="shared" si="50"/>
        <v>448</v>
      </c>
      <c r="M572">
        <f t="shared" si="51"/>
        <v>321</v>
      </c>
      <c r="N572">
        <f t="shared" si="52"/>
        <v>323</v>
      </c>
      <c r="O572">
        <f t="shared" si="53"/>
        <v>237.5</v>
      </c>
    </row>
    <row r="573" spans="1:15" x14ac:dyDescent="0.25">
      <c r="A573">
        <v>14.5393640995</v>
      </c>
      <c r="B573">
        <v>1579541064.28</v>
      </c>
      <c r="C573">
        <v>526</v>
      </c>
      <c r="D573">
        <v>896</v>
      </c>
      <c r="E573">
        <v>641</v>
      </c>
      <c r="F573">
        <v>646</v>
      </c>
      <c r="G573">
        <v>476</v>
      </c>
      <c r="H573" t="s">
        <v>10</v>
      </c>
      <c r="I573">
        <f t="shared" si="48"/>
        <v>720</v>
      </c>
      <c r="J573" t="s">
        <v>10</v>
      </c>
      <c r="K573">
        <f t="shared" si="49"/>
        <v>263</v>
      </c>
      <c r="L573">
        <f t="shared" si="50"/>
        <v>448</v>
      </c>
      <c r="M573">
        <f t="shared" si="51"/>
        <v>320.5</v>
      </c>
      <c r="N573">
        <f t="shared" si="52"/>
        <v>323</v>
      </c>
      <c r="O573">
        <f t="shared" si="53"/>
        <v>238</v>
      </c>
    </row>
    <row r="574" spans="1:15" x14ac:dyDescent="0.25">
      <c r="A574">
        <v>14.5599689484</v>
      </c>
      <c r="B574">
        <v>1579541064.3</v>
      </c>
      <c r="C574">
        <v>526</v>
      </c>
      <c r="D574">
        <v>896</v>
      </c>
      <c r="E574">
        <v>642</v>
      </c>
      <c r="F574">
        <v>647</v>
      </c>
      <c r="G574">
        <v>476</v>
      </c>
      <c r="H574" t="s">
        <v>10</v>
      </c>
      <c r="I574">
        <f t="shared" si="48"/>
        <v>720</v>
      </c>
      <c r="J574" t="s">
        <v>10</v>
      </c>
      <c r="K574">
        <f t="shared" si="49"/>
        <v>263</v>
      </c>
      <c r="L574">
        <f t="shared" si="50"/>
        <v>448</v>
      </c>
      <c r="M574">
        <f t="shared" si="51"/>
        <v>321</v>
      </c>
      <c r="N574">
        <f t="shared" si="52"/>
        <v>323.5</v>
      </c>
      <c r="O574">
        <f t="shared" si="53"/>
        <v>238</v>
      </c>
    </row>
    <row r="575" spans="1:15" x14ac:dyDescent="0.25">
      <c r="A575">
        <v>14.5843949318</v>
      </c>
      <c r="B575">
        <v>1579541064.3299999</v>
      </c>
      <c r="C575">
        <v>526</v>
      </c>
      <c r="D575">
        <v>896</v>
      </c>
      <c r="E575">
        <v>641</v>
      </c>
      <c r="F575">
        <v>648</v>
      </c>
      <c r="G575">
        <v>476</v>
      </c>
      <c r="H575" t="s">
        <v>10</v>
      </c>
      <c r="I575">
        <f t="shared" si="48"/>
        <v>720</v>
      </c>
      <c r="J575" t="s">
        <v>10</v>
      </c>
      <c r="K575">
        <f t="shared" si="49"/>
        <v>263</v>
      </c>
      <c r="L575">
        <f t="shared" si="50"/>
        <v>448</v>
      </c>
      <c r="M575">
        <f t="shared" si="51"/>
        <v>320.5</v>
      </c>
      <c r="N575">
        <f t="shared" si="52"/>
        <v>324</v>
      </c>
      <c r="O575">
        <f t="shared" si="53"/>
        <v>238</v>
      </c>
    </row>
    <row r="576" spans="1:15" x14ac:dyDescent="0.25">
      <c r="A576">
        <v>14.609046936</v>
      </c>
      <c r="B576">
        <v>1579541064.3499999</v>
      </c>
      <c r="C576">
        <v>525</v>
      </c>
      <c r="D576">
        <v>896</v>
      </c>
      <c r="E576">
        <v>641</v>
      </c>
      <c r="F576">
        <v>646</v>
      </c>
      <c r="G576">
        <v>474</v>
      </c>
      <c r="H576" t="s">
        <v>10</v>
      </c>
      <c r="I576">
        <f t="shared" si="48"/>
        <v>720</v>
      </c>
      <c r="J576" t="s">
        <v>10</v>
      </c>
      <c r="K576">
        <f t="shared" si="49"/>
        <v>262.5</v>
      </c>
      <c r="L576">
        <f t="shared" si="50"/>
        <v>448</v>
      </c>
      <c r="M576">
        <f t="shared" si="51"/>
        <v>320.5</v>
      </c>
      <c r="N576">
        <f t="shared" si="52"/>
        <v>323</v>
      </c>
      <c r="O576">
        <f t="shared" si="53"/>
        <v>237</v>
      </c>
    </row>
    <row r="577" spans="1:15" x14ac:dyDescent="0.25">
      <c r="A577">
        <v>14.629281044000001</v>
      </c>
      <c r="B577">
        <v>1579541064.3699999</v>
      </c>
      <c r="C577">
        <v>525</v>
      </c>
      <c r="D577">
        <v>896</v>
      </c>
      <c r="E577">
        <v>641</v>
      </c>
      <c r="F577">
        <v>646</v>
      </c>
      <c r="G577">
        <v>474</v>
      </c>
      <c r="H577" t="s">
        <v>10</v>
      </c>
      <c r="I577">
        <f t="shared" si="48"/>
        <v>720</v>
      </c>
      <c r="J577" t="s">
        <v>10</v>
      </c>
      <c r="K577">
        <f t="shared" si="49"/>
        <v>262.5</v>
      </c>
      <c r="L577">
        <f t="shared" si="50"/>
        <v>448</v>
      </c>
      <c r="M577">
        <f t="shared" si="51"/>
        <v>320.5</v>
      </c>
      <c r="N577">
        <f t="shared" si="52"/>
        <v>323</v>
      </c>
      <c r="O577">
        <f t="shared" si="53"/>
        <v>237</v>
      </c>
    </row>
    <row r="578" spans="1:15" x14ac:dyDescent="0.25">
      <c r="A578">
        <v>14.6541070938</v>
      </c>
      <c r="B578">
        <v>1579541064.4000001</v>
      </c>
      <c r="C578">
        <v>526</v>
      </c>
      <c r="D578">
        <v>896</v>
      </c>
      <c r="E578">
        <v>641</v>
      </c>
      <c r="F578">
        <v>648</v>
      </c>
      <c r="G578">
        <v>476</v>
      </c>
      <c r="H578" t="s">
        <v>10</v>
      </c>
      <c r="I578">
        <f t="shared" ref="I578:I641" si="54">IF(H578="extend",700,IF(H578="fist",720,740))</f>
        <v>720</v>
      </c>
      <c r="J578" t="s">
        <v>10</v>
      </c>
      <c r="K578">
        <f t="shared" si="49"/>
        <v>263</v>
      </c>
      <c r="L578">
        <f t="shared" si="50"/>
        <v>448</v>
      </c>
      <c r="M578">
        <f t="shared" si="51"/>
        <v>320.5</v>
      </c>
      <c r="N578">
        <f t="shared" si="52"/>
        <v>324</v>
      </c>
      <c r="O578">
        <f t="shared" si="53"/>
        <v>238</v>
      </c>
    </row>
    <row r="579" spans="1:15" x14ac:dyDescent="0.25">
      <c r="A579">
        <v>14.6745920181</v>
      </c>
      <c r="B579">
        <v>1579541064.4200001</v>
      </c>
      <c r="C579">
        <v>527</v>
      </c>
      <c r="D579">
        <v>896</v>
      </c>
      <c r="E579">
        <v>641</v>
      </c>
      <c r="F579">
        <v>647</v>
      </c>
      <c r="G579">
        <v>476</v>
      </c>
      <c r="H579" t="s">
        <v>10</v>
      </c>
      <c r="I579">
        <f t="shared" si="54"/>
        <v>720</v>
      </c>
      <c r="J579" t="s">
        <v>10</v>
      </c>
      <c r="K579">
        <f t="shared" ref="K579:K642" si="55">$P$2*C579</f>
        <v>263.5</v>
      </c>
      <c r="L579">
        <f t="shared" ref="L579:L642" si="56">$P$2*D579</f>
        <v>448</v>
      </c>
      <c r="M579">
        <f t="shared" ref="M579:M642" si="57">$P$2*E579</f>
        <v>320.5</v>
      </c>
      <c r="N579">
        <f t="shared" ref="N579:N642" si="58">$P$2*F579</f>
        <v>323.5</v>
      </c>
      <c r="O579">
        <f t="shared" ref="O579:O642" si="59">$P$2*G579</f>
        <v>238</v>
      </c>
    </row>
    <row r="580" spans="1:15" x14ac:dyDescent="0.25">
      <c r="A580">
        <v>14.699068069500001</v>
      </c>
      <c r="B580">
        <v>1579541064.4400001</v>
      </c>
      <c r="C580">
        <v>525</v>
      </c>
      <c r="D580">
        <v>896</v>
      </c>
      <c r="E580">
        <v>641</v>
      </c>
      <c r="F580">
        <v>646</v>
      </c>
      <c r="G580">
        <v>475</v>
      </c>
      <c r="H580" t="s">
        <v>10</v>
      </c>
      <c r="I580">
        <f t="shared" si="54"/>
        <v>720</v>
      </c>
      <c r="J580" t="s">
        <v>10</v>
      </c>
      <c r="K580">
        <f t="shared" si="55"/>
        <v>262.5</v>
      </c>
      <c r="L580">
        <f t="shared" si="56"/>
        <v>448</v>
      </c>
      <c r="M580">
        <f t="shared" si="57"/>
        <v>320.5</v>
      </c>
      <c r="N580">
        <f t="shared" si="58"/>
        <v>323</v>
      </c>
      <c r="O580">
        <f t="shared" si="59"/>
        <v>237.5</v>
      </c>
    </row>
    <row r="581" spans="1:15" x14ac:dyDescent="0.25">
      <c r="A581">
        <v>14.7233059406</v>
      </c>
      <c r="B581">
        <v>1579541064.47</v>
      </c>
      <c r="C581">
        <v>526</v>
      </c>
      <c r="D581">
        <v>896</v>
      </c>
      <c r="E581">
        <v>641</v>
      </c>
      <c r="F581">
        <v>646</v>
      </c>
      <c r="G581">
        <v>475</v>
      </c>
      <c r="H581" t="s">
        <v>10</v>
      </c>
      <c r="I581">
        <f t="shared" si="54"/>
        <v>720</v>
      </c>
      <c r="J581" t="s">
        <v>10</v>
      </c>
      <c r="K581">
        <f t="shared" si="55"/>
        <v>263</v>
      </c>
      <c r="L581">
        <f t="shared" si="56"/>
        <v>448</v>
      </c>
      <c r="M581">
        <f t="shared" si="57"/>
        <v>320.5</v>
      </c>
      <c r="N581">
        <f t="shared" si="58"/>
        <v>323</v>
      </c>
      <c r="O581">
        <f t="shared" si="59"/>
        <v>237.5</v>
      </c>
    </row>
    <row r="582" spans="1:15" x14ac:dyDescent="0.25">
      <c r="A582">
        <v>14.7443199158</v>
      </c>
      <c r="B582">
        <v>1579541064.49</v>
      </c>
      <c r="C582">
        <v>527</v>
      </c>
      <c r="D582">
        <v>896</v>
      </c>
      <c r="E582">
        <v>641</v>
      </c>
      <c r="F582">
        <v>648</v>
      </c>
      <c r="G582">
        <v>476</v>
      </c>
      <c r="H582" t="s">
        <v>10</v>
      </c>
      <c r="I582">
        <f t="shared" si="54"/>
        <v>720</v>
      </c>
      <c r="J582" t="s">
        <v>10</v>
      </c>
      <c r="K582">
        <f t="shared" si="55"/>
        <v>263.5</v>
      </c>
      <c r="L582">
        <f t="shared" si="56"/>
        <v>448</v>
      </c>
      <c r="M582">
        <f t="shared" si="57"/>
        <v>320.5</v>
      </c>
      <c r="N582">
        <f t="shared" si="58"/>
        <v>324</v>
      </c>
      <c r="O582">
        <f t="shared" si="59"/>
        <v>238</v>
      </c>
    </row>
    <row r="583" spans="1:15" x14ac:dyDescent="0.25">
      <c r="A583">
        <v>14.768786907200001</v>
      </c>
      <c r="B583">
        <v>1579541064.51</v>
      </c>
      <c r="C583">
        <v>526</v>
      </c>
      <c r="D583">
        <v>896</v>
      </c>
      <c r="E583">
        <v>641</v>
      </c>
      <c r="F583">
        <v>647</v>
      </c>
      <c r="G583">
        <v>475</v>
      </c>
      <c r="H583" t="s">
        <v>10</v>
      </c>
      <c r="I583">
        <f t="shared" si="54"/>
        <v>720</v>
      </c>
      <c r="J583" t="s">
        <v>10</v>
      </c>
      <c r="K583">
        <f t="shared" si="55"/>
        <v>263</v>
      </c>
      <c r="L583">
        <f t="shared" si="56"/>
        <v>448</v>
      </c>
      <c r="M583">
        <f t="shared" si="57"/>
        <v>320.5</v>
      </c>
      <c r="N583">
        <f t="shared" si="58"/>
        <v>323.5</v>
      </c>
      <c r="O583">
        <f t="shared" si="59"/>
        <v>237.5</v>
      </c>
    </row>
    <row r="584" spans="1:15" x14ac:dyDescent="0.25">
      <c r="A584">
        <v>14.789009094200001</v>
      </c>
      <c r="B584">
        <v>1579541064.53</v>
      </c>
      <c r="C584">
        <v>525</v>
      </c>
      <c r="D584">
        <v>895</v>
      </c>
      <c r="E584">
        <v>641</v>
      </c>
      <c r="F584">
        <v>646</v>
      </c>
      <c r="G584">
        <v>473</v>
      </c>
      <c r="H584" t="s">
        <v>10</v>
      </c>
      <c r="I584">
        <f t="shared" si="54"/>
        <v>720</v>
      </c>
      <c r="J584" t="s">
        <v>10</v>
      </c>
      <c r="K584">
        <f t="shared" si="55"/>
        <v>262.5</v>
      </c>
      <c r="L584">
        <f t="shared" si="56"/>
        <v>447.5</v>
      </c>
      <c r="M584">
        <f t="shared" si="57"/>
        <v>320.5</v>
      </c>
      <c r="N584">
        <f t="shared" si="58"/>
        <v>323</v>
      </c>
      <c r="O584">
        <f t="shared" si="59"/>
        <v>236.5</v>
      </c>
    </row>
    <row r="585" spans="1:15" x14ac:dyDescent="0.25">
      <c r="A585">
        <v>14.8135809898</v>
      </c>
      <c r="B585">
        <v>1579541064.5599999</v>
      </c>
      <c r="C585">
        <v>525</v>
      </c>
      <c r="D585">
        <v>896</v>
      </c>
      <c r="E585">
        <v>640</v>
      </c>
      <c r="F585">
        <v>645</v>
      </c>
      <c r="G585">
        <v>474</v>
      </c>
      <c r="H585" t="s">
        <v>10</v>
      </c>
      <c r="I585">
        <f t="shared" si="54"/>
        <v>720</v>
      </c>
      <c r="J585" t="s">
        <v>10</v>
      </c>
      <c r="K585">
        <f t="shared" si="55"/>
        <v>262.5</v>
      </c>
      <c r="L585">
        <f t="shared" si="56"/>
        <v>448</v>
      </c>
      <c r="M585">
        <f t="shared" si="57"/>
        <v>320</v>
      </c>
      <c r="N585">
        <f t="shared" si="58"/>
        <v>322.5</v>
      </c>
      <c r="O585">
        <f t="shared" si="59"/>
        <v>237</v>
      </c>
    </row>
    <row r="586" spans="1:15" x14ac:dyDescent="0.25">
      <c r="A586">
        <v>14.834289073900001</v>
      </c>
      <c r="B586">
        <v>1579541064.5799999</v>
      </c>
      <c r="C586">
        <v>526</v>
      </c>
      <c r="D586">
        <v>895</v>
      </c>
      <c r="E586">
        <v>641</v>
      </c>
      <c r="F586">
        <v>648</v>
      </c>
      <c r="G586">
        <v>475</v>
      </c>
      <c r="H586" t="s">
        <v>10</v>
      </c>
      <c r="I586">
        <f t="shared" si="54"/>
        <v>720</v>
      </c>
      <c r="J586" t="s">
        <v>10</v>
      </c>
      <c r="K586">
        <f t="shared" si="55"/>
        <v>263</v>
      </c>
      <c r="L586">
        <f t="shared" si="56"/>
        <v>447.5</v>
      </c>
      <c r="M586">
        <f t="shared" si="57"/>
        <v>320.5</v>
      </c>
      <c r="N586">
        <f t="shared" si="58"/>
        <v>324</v>
      </c>
      <c r="O586">
        <f t="shared" si="59"/>
        <v>237.5</v>
      </c>
    </row>
    <row r="587" spans="1:15" x14ac:dyDescent="0.25">
      <c r="A587">
        <v>14.858875036200001</v>
      </c>
      <c r="B587">
        <v>1579541064.5999999</v>
      </c>
      <c r="C587">
        <v>526</v>
      </c>
      <c r="D587">
        <v>896</v>
      </c>
      <c r="E587">
        <v>640</v>
      </c>
      <c r="F587">
        <v>648</v>
      </c>
      <c r="G587">
        <v>475</v>
      </c>
      <c r="H587" t="s">
        <v>10</v>
      </c>
      <c r="I587">
        <f t="shared" si="54"/>
        <v>720</v>
      </c>
      <c r="J587" t="s">
        <v>10</v>
      </c>
      <c r="K587">
        <f t="shared" si="55"/>
        <v>263</v>
      </c>
      <c r="L587">
        <f t="shared" si="56"/>
        <v>448</v>
      </c>
      <c r="M587">
        <f t="shared" si="57"/>
        <v>320</v>
      </c>
      <c r="N587">
        <f t="shared" si="58"/>
        <v>324</v>
      </c>
      <c r="O587">
        <f t="shared" si="59"/>
        <v>237.5</v>
      </c>
    </row>
    <row r="588" spans="1:15" x14ac:dyDescent="0.25">
      <c r="A588">
        <v>14.883030891400001</v>
      </c>
      <c r="B588">
        <v>1579541064.6300001</v>
      </c>
      <c r="C588">
        <v>525</v>
      </c>
      <c r="D588">
        <v>895</v>
      </c>
      <c r="E588">
        <v>640</v>
      </c>
      <c r="F588">
        <v>646</v>
      </c>
      <c r="G588">
        <v>474</v>
      </c>
      <c r="H588" t="s">
        <v>10</v>
      </c>
      <c r="I588">
        <f t="shared" si="54"/>
        <v>720</v>
      </c>
      <c r="J588" t="s">
        <v>10</v>
      </c>
      <c r="K588">
        <f t="shared" si="55"/>
        <v>262.5</v>
      </c>
      <c r="L588">
        <f t="shared" si="56"/>
        <v>447.5</v>
      </c>
      <c r="M588">
        <f t="shared" si="57"/>
        <v>320</v>
      </c>
      <c r="N588">
        <f t="shared" si="58"/>
        <v>323</v>
      </c>
      <c r="O588">
        <f t="shared" si="59"/>
        <v>237</v>
      </c>
    </row>
    <row r="589" spans="1:15" x14ac:dyDescent="0.25">
      <c r="A589">
        <v>14.903994083400001</v>
      </c>
      <c r="B589">
        <v>1579541064.6500001</v>
      </c>
      <c r="C589">
        <v>526</v>
      </c>
      <c r="D589">
        <v>895</v>
      </c>
      <c r="E589">
        <v>641</v>
      </c>
      <c r="F589">
        <v>646</v>
      </c>
      <c r="G589">
        <v>474</v>
      </c>
      <c r="H589" t="s">
        <v>10</v>
      </c>
      <c r="I589">
        <f t="shared" si="54"/>
        <v>720</v>
      </c>
      <c r="J589" t="s">
        <v>10</v>
      </c>
      <c r="K589">
        <f t="shared" si="55"/>
        <v>263</v>
      </c>
      <c r="L589">
        <f t="shared" si="56"/>
        <v>447.5</v>
      </c>
      <c r="M589">
        <f t="shared" si="57"/>
        <v>320.5</v>
      </c>
      <c r="N589">
        <f t="shared" si="58"/>
        <v>323</v>
      </c>
      <c r="O589">
        <f t="shared" si="59"/>
        <v>237</v>
      </c>
    </row>
    <row r="590" spans="1:15" x14ac:dyDescent="0.25">
      <c r="A590">
        <v>14.928667068499999</v>
      </c>
      <c r="B590">
        <v>1579541064.6700001</v>
      </c>
      <c r="C590">
        <v>526</v>
      </c>
      <c r="D590">
        <v>892</v>
      </c>
      <c r="E590">
        <v>642</v>
      </c>
      <c r="F590">
        <v>647</v>
      </c>
      <c r="G590">
        <v>476</v>
      </c>
      <c r="H590" t="s">
        <v>10</v>
      </c>
      <c r="I590">
        <f t="shared" si="54"/>
        <v>720</v>
      </c>
      <c r="J590" t="s">
        <v>10</v>
      </c>
      <c r="K590">
        <f t="shared" si="55"/>
        <v>263</v>
      </c>
      <c r="L590">
        <f t="shared" si="56"/>
        <v>446</v>
      </c>
      <c r="M590">
        <f t="shared" si="57"/>
        <v>321</v>
      </c>
      <c r="N590">
        <f t="shared" si="58"/>
        <v>323.5</v>
      </c>
      <c r="O590">
        <f t="shared" si="59"/>
        <v>238</v>
      </c>
    </row>
    <row r="591" spans="1:15" x14ac:dyDescent="0.25">
      <c r="A591">
        <v>14.9489059448</v>
      </c>
      <c r="B591">
        <v>1579541064.6900001</v>
      </c>
      <c r="C591">
        <v>526</v>
      </c>
      <c r="D591">
        <v>891</v>
      </c>
      <c r="E591">
        <v>643</v>
      </c>
      <c r="F591">
        <v>647</v>
      </c>
      <c r="G591">
        <v>476</v>
      </c>
      <c r="H591" t="s">
        <v>10</v>
      </c>
      <c r="I591">
        <f t="shared" si="54"/>
        <v>720</v>
      </c>
      <c r="J591" t="s">
        <v>24</v>
      </c>
      <c r="K591">
        <f t="shared" si="55"/>
        <v>263</v>
      </c>
      <c r="L591">
        <f t="shared" si="56"/>
        <v>445.5</v>
      </c>
      <c r="M591">
        <f t="shared" si="57"/>
        <v>321.5</v>
      </c>
      <c r="N591">
        <f t="shared" si="58"/>
        <v>323.5</v>
      </c>
      <c r="O591">
        <f t="shared" si="59"/>
        <v>238</v>
      </c>
    </row>
    <row r="592" spans="1:15" x14ac:dyDescent="0.25">
      <c r="A592">
        <v>14.973239898699999</v>
      </c>
      <c r="B592">
        <v>1579541064.72</v>
      </c>
      <c r="C592">
        <v>526</v>
      </c>
      <c r="D592">
        <v>889</v>
      </c>
      <c r="E592">
        <v>643</v>
      </c>
      <c r="F592">
        <v>644</v>
      </c>
      <c r="G592">
        <v>475</v>
      </c>
      <c r="H592" t="s">
        <v>10</v>
      </c>
      <c r="I592">
        <f t="shared" si="54"/>
        <v>720</v>
      </c>
      <c r="J592" t="s">
        <v>24</v>
      </c>
      <c r="K592">
        <f t="shared" si="55"/>
        <v>263</v>
      </c>
      <c r="L592">
        <f t="shared" si="56"/>
        <v>444.5</v>
      </c>
      <c r="M592">
        <f t="shared" si="57"/>
        <v>321.5</v>
      </c>
      <c r="N592">
        <f t="shared" si="58"/>
        <v>322</v>
      </c>
      <c r="O592">
        <f t="shared" si="59"/>
        <v>237.5</v>
      </c>
    </row>
    <row r="593" spans="1:15" x14ac:dyDescent="0.25">
      <c r="A593">
        <v>14.9980130196</v>
      </c>
      <c r="B593">
        <v>1579541064.74</v>
      </c>
      <c r="C593">
        <v>524</v>
      </c>
      <c r="D593">
        <v>888</v>
      </c>
      <c r="E593">
        <v>643</v>
      </c>
      <c r="F593">
        <v>644</v>
      </c>
      <c r="G593">
        <v>473</v>
      </c>
      <c r="H593" t="s">
        <v>10</v>
      </c>
      <c r="I593">
        <f t="shared" si="54"/>
        <v>720</v>
      </c>
      <c r="J593" t="s">
        <v>24</v>
      </c>
      <c r="K593">
        <f t="shared" si="55"/>
        <v>262</v>
      </c>
      <c r="L593">
        <f t="shared" si="56"/>
        <v>444</v>
      </c>
      <c r="M593">
        <f t="shared" si="57"/>
        <v>321.5</v>
      </c>
      <c r="N593">
        <f t="shared" si="58"/>
        <v>322</v>
      </c>
      <c r="O593">
        <f t="shared" si="59"/>
        <v>236.5</v>
      </c>
    </row>
    <row r="594" spans="1:15" x14ac:dyDescent="0.25">
      <c r="A594">
        <v>15.0183870792</v>
      </c>
      <c r="B594">
        <v>1579541064.76</v>
      </c>
      <c r="C594">
        <v>525</v>
      </c>
      <c r="D594">
        <v>888</v>
      </c>
      <c r="E594">
        <v>643</v>
      </c>
      <c r="F594">
        <v>646</v>
      </c>
      <c r="G594">
        <v>474</v>
      </c>
      <c r="H594" t="s">
        <v>10</v>
      </c>
      <c r="I594">
        <f t="shared" si="54"/>
        <v>720</v>
      </c>
      <c r="J594" t="s">
        <v>24</v>
      </c>
      <c r="K594">
        <f t="shared" si="55"/>
        <v>262.5</v>
      </c>
      <c r="L594">
        <f t="shared" si="56"/>
        <v>444</v>
      </c>
      <c r="M594">
        <f t="shared" si="57"/>
        <v>321.5</v>
      </c>
      <c r="N594">
        <f t="shared" si="58"/>
        <v>323</v>
      </c>
      <c r="O594">
        <f t="shared" si="59"/>
        <v>237</v>
      </c>
    </row>
    <row r="595" spans="1:15" x14ac:dyDescent="0.25">
      <c r="A595">
        <v>15.043208122299999</v>
      </c>
      <c r="B595">
        <v>1579541064.79</v>
      </c>
      <c r="C595">
        <v>524</v>
      </c>
      <c r="D595">
        <v>886</v>
      </c>
      <c r="E595">
        <v>643</v>
      </c>
      <c r="F595">
        <v>645</v>
      </c>
      <c r="G595">
        <v>472</v>
      </c>
      <c r="H595" t="s">
        <v>10</v>
      </c>
      <c r="I595">
        <f t="shared" si="54"/>
        <v>720</v>
      </c>
      <c r="J595" t="s">
        <v>24</v>
      </c>
      <c r="K595">
        <f t="shared" si="55"/>
        <v>262</v>
      </c>
      <c r="L595">
        <f t="shared" si="56"/>
        <v>443</v>
      </c>
      <c r="M595">
        <f t="shared" si="57"/>
        <v>321.5</v>
      </c>
      <c r="N595">
        <f t="shared" si="58"/>
        <v>322.5</v>
      </c>
      <c r="O595">
        <f t="shared" si="59"/>
        <v>236</v>
      </c>
    </row>
    <row r="596" spans="1:15" x14ac:dyDescent="0.25">
      <c r="A596">
        <v>15.0636761189</v>
      </c>
      <c r="B596">
        <v>1579541064.8099999</v>
      </c>
      <c r="C596">
        <v>521</v>
      </c>
      <c r="D596">
        <v>886</v>
      </c>
      <c r="E596">
        <v>642</v>
      </c>
      <c r="F596">
        <v>645</v>
      </c>
      <c r="G596">
        <v>471</v>
      </c>
      <c r="H596" t="s">
        <v>10</v>
      </c>
      <c r="I596">
        <f t="shared" si="54"/>
        <v>720</v>
      </c>
      <c r="J596" t="s">
        <v>24</v>
      </c>
      <c r="K596">
        <f t="shared" si="55"/>
        <v>260.5</v>
      </c>
      <c r="L596">
        <f t="shared" si="56"/>
        <v>443</v>
      </c>
      <c r="M596">
        <f t="shared" si="57"/>
        <v>321</v>
      </c>
      <c r="N596">
        <f t="shared" si="58"/>
        <v>322.5</v>
      </c>
      <c r="O596">
        <f t="shared" si="59"/>
        <v>235.5</v>
      </c>
    </row>
    <row r="597" spans="1:15" x14ac:dyDescent="0.25">
      <c r="A597">
        <v>15.0881578922</v>
      </c>
      <c r="B597">
        <v>1579541064.8299999</v>
      </c>
      <c r="C597">
        <v>524</v>
      </c>
      <c r="D597">
        <v>887</v>
      </c>
      <c r="E597">
        <v>643</v>
      </c>
      <c r="F597">
        <v>646</v>
      </c>
      <c r="G597">
        <v>472</v>
      </c>
      <c r="H597" t="s">
        <v>10</v>
      </c>
      <c r="I597">
        <f t="shared" si="54"/>
        <v>720</v>
      </c>
      <c r="J597" t="s">
        <v>24</v>
      </c>
      <c r="K597">
        <f t="shared" si="55"/>
        <v>262</v>
      </c>
      <c r="L597">
        <f t="shared" si="56"/>
        <v>443.5</v>
      </c>
      <c r="M597">
        <f t="shared" si="57"/>
        <v>321.5</v>
      </c>
      <c r="N597">
        <f t="shared" si="58"/>
        <v>323</v>
      </c>
      <c r="O597">
        <f t="shared" si="59"/>
        <v>236</v>
      </c>
    </row>
    <row r="598" spans="1:15" x14ac:dyDescent="0.25">
      <c r="A598">
        <v>15.112827062599999</v>
      </c>
      <c r="B598">
        <v>1579541064.8599999</v>
      </c>
      <c r="C598">
        <v>524</v>
      </c>
      <c r="D598">
        <v>887</v>
      </c>
      <c r="E598">
        <v>642</v>
      </c>
      <c r="F598">
        <v>649</v>
      </c>
      <c r="G598">
        <v>473</v>
      </c>
      <c r="H598" t="s">
        <v>10</v>
      </c>
      <c r="I598">
        <f t="shared" si="54"/>
        <v>720</v>
      </c>
      <c r="J598" t="s">
        <v>24</v>
      </c>
      <c r="K598">
        <f t="shared" si="55"/>
        <v>262</v>
      </c>
      <c r="L598">
        <f t="shared" si="56"/>
        <v>443.5</v>
      </c>
      <c r="M598">
        <f t="shared" si="57"/>
        <v>321</v>
      </c>
      <c r="N598">
        <f t="shared" si="58"/>
        <v>324.5</v>
      </c>
      <c r="O598">
        <f t="shared" si="59"/>
        <v>236.5</v>
      </c>
    </row>
    <row r="599" spans="1:15" x14ac:dyDescent="0.25">
      <c r="A599">
        <v>15.132983922999999</v>
      </c>
      <c r="B599">
        <v>1579541064.8800001</v>
      </c>
      <c r="C599">
        <v>523</v>
      </c>
      <c r="D599">
        <v>888</v>
      </c>
      <c r="E599">
        <v>642</v>
      </c>
      <c r="F599">
        <v>648</v>
      </c>
      <c r="G599">
        <v>472</v>
      </c>
      <c r="H599" t="s">
        <v>10</v>
      </c>
      <c r="I599">
        <f t="shared" si="54"/>
        <v>720</v>
      </c>
      <c r="J599" t="s">
        <v>24</v>
      </c>
      <c r="K599">
        <f t="shared" si="55"/>
        <v>261.5</v>
      </c>
      <c r="L599">
        <f t="shared" si="56"/>
        <v>444</v>
      </c>
      <c r="M599">
        <f t="shared" si="57"/>
        <v>321</v>
      </c>
      <c r="N599">
        <f t="shared" si="58"/>
        <v>324</v>
      </c>
      <c r="O599">
        <f t="shared" si="59"/>
        <v>236</v>
      </c>
    </row>
    <row r="600" spans="1:15" x14ac:dyDescent="0.25">
      <c r="A600">
        <v>15.157635927199999</v>
      </c>
      <c r="B600">
        <v>1579541064.9000001</v>
      </c>
      <c r="C600">
        <v>523</v>
      </c>
      <c r="D600">
        <v>887</v>
      </c>
      <c r="E600">
        <v>641</v>
      </c>
      <c r="F600">
        <v>646</v>
      </c>
      <c r="G600">
        <v>472</v>
      </c>
      <c r="H600" t="s">
        <v>10</v>
      </c>
      <c r="I600">
        <f t="shared" si="54"/>
        <v>720</v>
      </c>
      <c r="J600" t="s">
        <v>24</v>
      </c>
      <c r="K600">
        <f t="shared" si="55"/>
        <v>261.5</v>
      </c>
      <c r="L600">
        <f t="shared" si="56"/>
        <v>443.5</v>
      </c>
      <c r="M600">
        <f t="shared" si="57"/>
        <v>320.5</v>
      </c>
      <c r="N600">
        <f t="shared" si="58"/>
        <v>323</v>
      </c>
      <c r="O600">
        <f t="shared" si="59"/>
        <v>236</v>
      </c>
    </row>
    <row r="601" spans="1:15" x14ac:dyDescent="0.25">
      <c r="A601">
        <v>15.1782510281</v>
      </c>
      <c r="B601">
        <v>1579541064.9200001</v>
      </c>
      <c r="C601">
        <v>523</v>
      </c>
      <c r="D601">
        <v>887</v>
      </c>
      <c r="E601">
        <v>640</v>
      </c>
      <c r="F601">
        <v>648</v>
      </c>
      <c r="G601">
        <v>472</v>
      </c>
      <c r="H601" t="s">
        <v>10</v>
      </c>
      <c r="I601">
        <f t="shared" si="54"/>
        <v>720</v>
      </c>
      <c r="J601" t="s">
        <v>24</v>
      </c>
      <c r="K601">
        <f t="shared" si="55"/>
        <v>261.5</v>
      </c>
      <c r="L601">
        <f t="shared" si="56"/>
        <v>443.5</v>
      </c>
      <c r="M601">
        <f t="shared" si="57"/>
        <v>320</v>
      </c>
      <c r="N601">
        <f t="shared" si="58"/>
        <v>324</v>
      </c>
      <c r="O601">
        <f t="shared" si="59"/>
        <v>236</v>
      </c>
    </row>
    <row r="602" spans="1:15" x14ac:dyDescent="0.25">
      <c r="A602">
        <v>15.202739000299999</v>
      </c>
      <c r="B602">
        <v>1579541064.95</v>
      </c>
      <c r="C602">
        <v>523</v>
      </c>
      <c r="D602">
        <v>887</v>
      </c>
      <c r="E602">
        <v>641</v>
      </c>
      <c r="F602">
        <v>648</v>
      </c>
      <c r="G602">
        <v>472</v>
      </c>
      <c r="H602" t="s">
        <v>10</v>
      </c>
      <c r="I602">
        <f t="shared" si="54"/>
        <v>720</v>
      </c>
      <c r="J602" t="s">
        <v>24</v>
      </c>
      <c r="K602">
        <f t="shared" si="55"/>
        <v>261.5</v>
      </c>
      <c r="L602">
        <f t="shared" si="56"/>
        <v>443.5</v>
      </c>
      <c r="M602">
        <f t="shared" si="57"/>
        <v>320.5</v>
      </c>
      <c r="N602">
        <f t="shared" si="58"/>
        <v>324</v>
      </c>
      <c r="O602">
        <f t="shared" si="59"/>
        <v>236</v>
      </c>
    </row>
    <row r="603" spans="1:15" x14ac:dyDescent="0.25">
      <c r="A603">
        <v>15.2234220505</v>
      </c>
      <c r="B603">
        <v>1579541064.97</v>
      </c>
      <c r="C603">
        <v>522</v>
      </c>
      <c r="D603">
        <v>886</v>
      </c>
      <c r="E603">
        <v>639</v>
      </c>
      <c r="F603">
        <v>648</v>
      </c>
      <c r="G603">
        <v>472</v>
      </c>
      <c r="H603" t="s">
        <v>10</v>
      </c>
      <c r="I603">
        <f t="shared" si="54"/>
        <v>720</v>
      </c>
      <c r="J603" t="s">
        <v>24</v>
      </c>
      <c r="K603">
        <f t="shared" si="55"/>
        <v>261</v>
      </c>
      <c r="L603">
        <f t="shared" si="56"/>
        <v>443</v>
      </c>
      <c r="M603">
        <f t="shared" si="57"/>
        <v>319.5</v>
      </c>
      <c r="N603">
        <f t="shared" si="58"/>
        <v>324</v>
      </c>
      <c r="O603">
        <f t="shared" si="59"/>
        <v>236</v>
      </c>
    </row>
    <row r="604" spans="1:15" x14ac:dyDescent="0.25">
      <c r="A604">
        <v>15.2479999065</v>
      </c>
      <c r="B604">
        <v>1579541064.99</v>
      </c>
      <c r="C604">
        <v>521</v>
      </c>
      <c r="D604">
        <v>886</v>
      </c>
      <c r="E604">
        <v>639</v>
      </c>
      <c r="F604">
        <v>647</v>
      </c>
      <c r="G604">
        <v>470</v>
      </c>
      <c r="H604" t="s">
        <v>10</v>
      </c>
      <c r="I604">
        <f t="shared" si="54"/>
        <v>720</v>
      </c>
      <c r="J604" t="s">
        <v>23</v>
      </c>
      <c r="K604">
        <f t="shared" si="55"/>
        <v>260.5</v>
      </c>
      <c r="L604">
        <f t="shared" si="56"/>
        <v>443</v>
      </c>
      <c r="M604">
        <f t="shared" si="57"/>
        <v>319.5</v>
      </c>
      <c r="N604">
        <f t="shared" si="58"/>
        <v>323.5</v>
      </c>
      <c r="O604">
        <f t="shared" si="59"/>
        <v>235</v>
      </c>
    </row>
    <row r="605" spans="1:15" x14ac:dyDescent="0.25">
      <c r="A605">
        <v>15.2722029686</v>
      </c>
      <c r="B605">
        <v>1579541065.02</v>
      </c>
      <c r="C605">
        <v>522</v>
      </c>
      <c r="D605">
        <v>886</v>
      </c>
      <c r="E605">
        <v>639</v>
      </c>
      <c r="F605">
        <v>649</v>
      </c>
      <c r="G605">
        <v>472</v>
      </c>
      <c r="H605" t="s">
        <v>10</v>
      </c>
      <c r="I605">
        <f t="shared" si="54"/>
        <v>720</v>
      </c>
      <c r="J605" t="s">
        <v>23</v>
      </c>
      <c r="K605">
        <f t="shared" si="55"/>
        <v>261</v>
      </c>
      <c r="L605">
        <f t="shared" si="56"/>
        <v>443</v>
      </c>
      <c r="M605">
        <f t="shared" si="57"/>
        <v>319.5</v>
      </c>
      <c r="N605">
        <f t="shared" si="58"/>
        <v>324.5</v>
      </c>
      <c r="O605">
        <f t="shared" si="59"/>
        <v>236</v>
      </c>
    </row>
    <row r="606" spans="1:15" x14ac:dyDescent="0.25">
      <c r="A606">
        <v>15.292855978</v>
      </c>
      <c r="B606">
        <v>1579541065.04</v>
      </c>
      <c r="C606">
        <v>523</v>
      </c>
      <c r="D606">
        <v>887</v>
      </c>
      <c r="E606">
        <v>638</v>
      </c>
      <c r="F606">
        <v>650</v>
      </c>
      <c r="G606">
        <v>472</v>
      </c>
      <c r="H606" t="s">
        <v>10</v>
      </c>
      <c r="I606">
        <f t="shared" si="54"/>
        <v>720</v>
      </c>
      <c r="J606" t="s">
        <v>23</v>
      </c>
      <c r="K606">
        <f t="shared" si="55"/>
        <v>261.5</v>
      </c>
      <c r="L606">
        <f t="shared" si="56"/>
        <v>443.5</v>
      </c>
      <c r="M606">
        <f t="shared" si="57"/>
        <v>319</v>
      </c>
      <c r="N606">
        <f t="shared" si="58"/>
        <v>325</v>
      </c>
      <c r="O606">
        <f t="shared" si="59"/>
        <v>236</v>
      </c>
    </row>
    <row r="607" spans="1:15" x14ac:dyDescent="0.25">
      <c r="A607">
        <v>15.3173420429</v>
      </c>
      <c r="B607">
        <v>1579541065.0599999</v>
      </c>
      <c r="C607">
        <v>521</v>
      </c>
      <c r="D607">
        <v>887</v>
      </c>
      <c r="E607">
        <v>638</v>
      </c>
      <c r="F607">
        <v>649</v>
      </c>
      <c r="G607">
        <v>471</v>
      </c>
      <c r="H607" t="s">
        <v>10</v>
      </c>
      <c r="I607">
        <f t="shared" si="54"/>
        <v>720</v>
      </c>
      <c r="J607" t="s">
        <v>23</v>
      </c>
      <c r="K607">
        <f t="shared" si="55"/>
        <v>260.5</v>
      </c>
      <c r="L607">
        <f t="shared" si="56"/>
        <v>443.5</v>
      </c>
      <c r="M607">
        <f t="shared" si="57"/>
        <v>319</v>
      </c>
      <c r="N607">
        <f t="shared" si="58"/>
        <v>324.5</v>
      </c>
      <c r="O607">
        <f t="shared" si="59"/>
        <v>235.5</v>
      </c>
    </row>
    <row r="608" spans="1:15" x14ac:dyDescent="0.25">
      <c r="A608">
        <v>15.3381040096</v>
      </c>
      <c r="B608">
        <v>1579541065.0799999</v>
      </c>
      <c r="C608">
        <v>522</v>
      </c>
      <c r="D608">
        <v>888</v>
      </c>
      <c r="E608">
        <v>639</v>
      </c>
      <c r="F608">
        <v>650</v>
      </c>
      <c r="G608">
        <v>472</v>
      </c>
      <c r="H608" t="s">
        <v>10</v>
      </c>
      <c r="I608">
        <f t="shared" si="54"/>
        <v>720</v>
      </c>
      <c r="J608" t="s">
        <v>23</v>
      </c>
      <c r="K608">
        <f t="shared" si="55"/>
        <v>261</v>
      </c>
      <c r="L608">
        <f t="shared" si="56"/>
        <v>444</v>
      </c>
      <c r="M608">
        <f t="shared" si="57"/>
        <v>319.5</v>
      </c>
      <c r="N608">
        <f t="shared" si="58"/>
        <v>325</v>
      </c>
      <c r="O608">
        <f t="shared" si="59"/>
        <v>236</v>
      </c>
    </row>
    <row r="609" spans="1:15" x14ac:dyDescent="0.25">
      <c r="A609">
        <v>15.3624999523</v>
      </c>
      <c r="B609">
        <v>1579541065.1099999</v>
      </c>
      <c r="C609">
        <v>523</v>
      </c>
      <c r="D609">
        <v>888</v>
      </c>
      <c r="E609">
        <v>638</v>
      </c>
      <c r="F609">
        <v>650</v>
      </c>
      <c r="G609">
        <v>472</v>
      </c>
      <c r="H609" t="s">
        <v>10</v>
      </c>
      <c r="I609">
        <f t="shared" si="54"/>
        <v>720</v>
      </c>
      <c r="J609" t="s">
        <v>23</v>
      </c>
      <c r="K609">
        <f t="shared" si="55"/>
        <v>261.5</v>
      </c>
      <c r="L609">
        <f t="shared" si="56"/>
        <v>444</v>
      </c>
      <c r="M609">
        <f t="shared" si="57"/>
        <v>319</v>
      </c>
      <c r="N609">
        <f t="shared" si="58"/>
        <v>325</v>
      </c>
      <c r="O609">
        <f t="shared" si="59"/>
        <v>236</v>
      </c>
    </row>
    <row r="610" spans="1:15" x14ac:dyDescent="0.25">
      <c r="A610">
        <v>15.386864900599999</v>
      </c>
      <c r="B610">
        <v>1579541065.1300001</v>
      </c>
      <c r="C610">
        <v>523</v>
      </c>
      <c r="D610">
        <v>889</v>
      </c>
      <c r="E610">
        <v>638</v>
      </c>
      <c r="F610">
        <v>651</v>
      </c>
      <c r="G610">
        <v>474</v>
      </c>
      <c r="H610" t="s">
        <v>10</v>
      </c>
      <c r="I610">
        <f t="shared" si="54"/>
        <v>720</v>
      </c>
      <c r="J610" t="s">
        <v>23</v>
      </c>
      <c r="K610">
        <f t="shared" si="55"/>
        <v>261.5</v>
      </c>
      <c r="L610">
        <f t="shared" si="56"/>
        <v>444.5</v>
      </c>
      <c r="M610">
        <f t="shared" si="57"/>
        <v>319</v>
      </c>
      <c r="N610">
        <f t="shared" si="58"/>
        <v>325.5</v>
      </c>
      <c r="O610">
        <f t="shared" si="59"/>
        <v>237</v>
      </c>
    </row>
    <row r="611" spans="1:15" x14ac:dyDescent="0.25">
      <c r="A611">
        <v>15.4077041149</v>
      </c>
      <c r="B611">
        <v>1579541065.1500001</v>
      </c>
      <c r="C611">
        <v>523</v>
      </c>
      <c r="D611">
        <v>889</v>
      </c>
      <c r="E611">
        <v>639</v>
      </c>
      <c r="F611">
        <v>652</v>
      </c>
      <c r="G611">
        <v>471</v>
      </c>
      <c r="H611" t="s">
        <v>10</v>
      </c>
      <c r="I611">
        <f t="shared" si="54"/>
        <v>720</v>
      </c>
      <c r="J611" t="s">
        <v>23</v>
      </c>
      <c r="K611">
        <f t="shared" si="55"/>
        <v>261.5</v>
      </c>
      <c r="L611">
        <f t="shared" si="56"/>
        <v>444.5</v>
      </c>
      <c r="M611">
        <f t="shared" si="57"/>
        <v>319.5</v>
      </c>
      <c r="N611">
        <f t="shared" si="58"/>
        <v>326</v>
      </c>
      <c r="O611">
        <f t="shared" si="59"/>
        <v>235.5</v>
      </c>
    </row>
    <row r="612" spans="1:15" x14ac:dyDescent="0.25">
      <c r="A612">
        <v>15.432322979</v>
      </c>
      <c r="B612">
        <v>1579541065.1800001</v>
      </c>
      <c r="C612">
        <v>521</v>
      </c>
      <c r="D612">
        <v>889</v>
      </c>
      <c r="E612">
        <v>636</v>
      </c>
      <c r="F612">
        <v>650</v>
      </c>
      <c r="G612">
        <v>470</v>
      </c>
      <c r="H612" t="s">
        <v>10</v>
      </c>
      <c r="I612">
        <f t="shared" si="54"/>
        <v>720</v>
      </c>
      <c r="J612" t="s">
        <v>23</v>
      </c>
      <c r="K612">
        <f t="shared" si="55"/>
        <v>260.5</v>
      </c>
      <c r="L612">
        <f t="shared" si="56"/>
        <v>444.5</v>
      </c>
      <c r="M612">
        <f t="shared" si="57"/>
        <v>318</v>
      </c>
      <c r="N612">
        <f t="shared" si="58"/>
        <v>325</v>
      </c>
      <c r="O612">
        <f t="shared" si="59"/>
        <v>235</v>
      </c>
    </row>
    <row r="613" spans="1:15" x14ac:dyDescent="0.25">
      <c r="A613">
        <v>15.4528660774</v>
      </c>
      <c r="B613">
        <v>1579541065.2</v>
      </c>
      <c r="C613">
        <v>522</v>
      </c>
      <c r="D613">
        <v>889</v>
      </c>
      <c r="E613">
        <v>639</v>
      </c>
      <c r="F613">
        <v>653</v>
      </c>
      <c r="G613">
        <v>473</v>
      </c>
      <c r="H613" t="s">
        <v>10</v>
      </c>
      <c r="I613">
        <f t="shared" si="54"/>
        <v>720</v>
      </c>
      <c r="J613" t="s">
        <v>23</v>
      </c>
      <c r="K613">
        <f t="shared" si="55"/>
        <v>261</v>
      </c>
      <c r="L613">
        <f t="shared" si="56"/>
        <v>444.5</v>
      </c>
      <c r="M613">
        <f t="shared" si="57"/>
        <v>319.5</v>
      </c>
      <c r="N613">
        <f t="shared" si="58"/>
        <v>326.5</v>
      </c>
      <c r="O613">
        <f t="shared" si="59"/>
        <v>236.5</v>
      </c>
    </row>
    <row r="614" spans="1:15" x14ac:dyDescent="0.25">
      <c r="A614">
        <v>15.4770810604</v>
      </c>
      <c r="B614">
        <v>1579541065.22</v>
      </c>
      <c r="C614">
        <v>523</v>
      </c>
      <c r="D614">
        <v>890</v>
      </c>
      <c r="E614">
        <v>639</v>
      </c>
      <c r="F614">
        <v>654</v>
      </c>
      <c r="G614">
        <v>473</v>
      </c>
      <c r="H614" t="s">
        <v>10</v>
      </c>
      <c r="I614">
        <f t="shared" si="54"/>
        <v>720</v>
      </c>
      <c r="J614" t="s">
        <v>23</v>
      </c>
      <c r="K614">
        <f t="shared" si="55"/>
        <v>261.5</v>
      </c>
      <c r="L614">
        <f t="shared" si="56"/>
        <v>445</v>
      </c>
      <c r="M614">
        <f t="shared" si="57"/>
        <v>319.5</v>
      </c>
      <c r="N614">
        <f t="shared" si="58"/>
        <v>327</v>
      </c>
      <c r="O614">
        <f t="shared" si="59"/>
        <v>236.5</v>
      </c>
    </row>
    <row r="615" spans="1:15" x14ac:dyDescent="0.25">
      <c r="A615">
        <v>15.5017290115</v>
      </c>
      <c r="B615">
        <v>1579541065.25</v>
      </c>
      <c r="C615">
        <v>520</v>
      </c>
      <c r="D615">
        <v>890</v>
      </c>
      <c r="E615">
        <v>639</v>
      </c>
      <c r="F615">
        <v>652</v>
      </c>
      <c r="G615">
        <v>472</v>
      </c>
      <c r="H615" t="s">
        <v>10</v>
      </c>
      <c r="I615">
        <f t="shared" si="54"/>
        <v>720</v>
      </c>
      <c r="J615" t="s">
        <v>23</v>
      </c>
      <c r="K615">
        <f t="shared" si="55"/>
        <v>260</v>
      </c>
      <c r="L615">
        <f t="shared" si="56"/>
        <v>445</v>
      </c>
      <c r="M615">
        <f t="shared" si="57"/>
        <v>319.5</v>
      </c>
      <c r="N615">
        <f t="shared" si="58"/>
        <v>326</v>
      </c>
      <c r="O615">
        <f t="shared" si="59"/>
        <v>236</v>
      </c>
    </row>
    <row r="616" spans="1:15" x14ac:dyDescent="0.25">
      <c r="A616">
        <v>15.522283077199999</v>
      </c>
      <c r="B616">
        <v>1579541065.27</v>
      </c>
      <c r="C616">
        <v>523</v>
      </c>
      <c r="D616">
        <v>889</v>
      </c>
      <c r="E616">
        <v>640</v>
      </c>
      <c r="F616">
        <v>652</v>
      </c>
      <c r="G616">
        <v>473</v>
      </c>
      <c r="H616" t="s">
        <v>10</v>
      </c>
      <c r="I616">
        <f t="shared" si="54"/>
        <v>720</v>
      </c>
      <c r="J616" t="s">
        <v>23</v>
      </c>
      <c r="K616">
        <f t="shared" si="55"/>
        <v>261.5</v>
      </c>
      <c r="L616">
        <f t="shared" si="56"/>
        <v>444.5</v>
      </c>
      <c r="M616">
        <f t="shared" si="57"/>
        <v>320</v>
      </c>
      <c r="N616">
        <f t="shared" si="58"/>
        <v>326</v>
      </c>
      <c r="O616">
        <f t="shared" si="59"/>
        <v>236.5</v>
      </c>
    </row>
    <row r="617" spans="1:15" x14ac:dyDescent="0.25">
      <c r="A617">
        <v>15.5469410419</v>
      </c>
      <c r="B617">
        <v>1579541065.29</v>
      </c>
      <c r="C617">
        <v>523</v>
      </c>
      <c r="D617">
        <v>889</v>
      </c>
      <c r="E617">
        <v>640</v>
      </c>
      <c r="F617">
        <v>654</v>
      </c>
      <c r="G617">
        <v>473</v>
      </c>
      <c r="H617" t="s">
        <v>10</v>
      </c>
      <c r="I617">
        <f t="shared" si="54"/>
        <v>720</v>
      </c>
      <c r="J617" t="s">
        <v>23</v>
      </c>
      <c r="K617">
        <f t="shared" si="55"/>
        <v>261.5</v>
      </c>
      <c r="L617">
        <f t="shared" si="56"/>
        <v>444.5</v>
      </c>
      <c r="M617">
        <f t="shared" si="57"/>
        <v>320</v>
      </c>
      <c r="N617">
        <f t="shared" si="58"/>
        <v>327</v>
      </c>
      <c r="O617">
        <f t="shared" si="59"/>
        <v>236.5</v>
      </c>
    </row>
    <row r="618" spans="1:15" x14ac:dyDescent="0.25">
      <c r="A618">
        <v>15.5675079823</v>
      </c>
      <c r="B618">
        <v>1579541065.3099999</v>
      </c>
      <c r="C618">
        <v>521</v>
      </c>
      <c r="D618">
        <v>890</v>
      </c>
      <c r="E618">
        <v>640</v>
      </c>
      <c r="F618">
        <v>655</v>
      </c>
      <c r="G618">
        <v>474</v>
      </c>
      <c r="H618" t="s">
        <v>10</v>
      </c>
      <c r="I618">
        <f t="shared" si="54"/>
        <v>720</v>
      </c>
      <c r="J618" t="s">
        <v>23</v>
      </c>
      <c r="K618">
        <f t="shared" si="55"/>
        <v>260.5</v>
      </c>
      <c r="L618">
        <f t="shared" si="56"/>
        <v>445</v>
      </c>
      <c r="M618">
        <f t="shared" si="57"/>
        <v>320</v>
      </c>
      <c r="N618">
        <f t="shared" si="58"/>
        <v>327.5</v>
      </c>
      <c r="O618">
        <f t="shared" si="59"/>
        <v>237</v>
      </c>
    </row>
    <row r="619" spans="1:15" x14ac:dyDescent="0.25">
      <c r="A619">
        <v>15.5920579433</v>
      </c>
      <c r="B619">
        <v>1579541065.3399999</v>
      </c>
      <c r="C619">
        <v>523</v>
      </c>
      <c r="D619">
        <v>891</v>
      </c>
      <c r="E619">
        <v>640</v>
      </c>
      <c r="F619">
        <v>653</v>
      </c>
      <c r="G619">
        <v>472</v>
      </c>
      <c r="H619" t="s">
        <v>10</v>
      </c>
      <c r="I619">
        <f t="shared" si="54"/>
        <v>720</v>
      </c>
      <c r="J619" t="s">
        <v>23</v>
      </c>
      <c r="K619">
        <f t="shared" si="55"/>
        <v>261.5</v>
      </c>
      <c r="L619">
        <f t="shared" si="56"/>
        <v>445.5</v>
      </c>
      <c r="M619">
        <f t="shared" si="57"/>
        <v>320</v>
      </c>
      <c r="N619">
        <f t="shared" si="58"/>
        <v>326.5</v>
      </c>
      <c r="O619">
        <f t="shared" si="59"/>
        <v>236</v>
      </c>
    </row>
    <row r="620" spans="1:15" x14ac:dyDescent="0.25">
      <c r="A620">
        <v>15.6125700474</v>
      </c>
      <c r="B620">
        <v>1579541065.3599999</v>
      </c>
      <c r="C620">
        <v>520</v>
      </c>
      <c r="D620">
        <v>890</v>
      </c>
      <c r="E620">
        <v>640</v>
      </c>
      <c r="F620">
        <v>652</v>
      </c>
      <c r="G620">
        <v>472</v>
      </c>
      <c r="H620" t="s">
        <v>10</v>
      </c>
      <c r="I620">
        <f t="shared" si="54"/>
        <v>720</v>
      </c>
      <c r="J620" t="s">
        <v>23</v>
      </c>
      <c r="K620">
        <f t="shared" si="55"/>
        <v>260</v>
      </c>
      <c r="L620">
        <f t="shared" si="56"/>
        <v>445</v>
      </c>
      <c r="M620">
        <f t="shared" si="57"/>
        <v>320</v>
      </c>
      <c r="N620">
        <f t="shared" si="58"/>
        <v>326</v>
      </c>
      <c r="O620">
        <f t="shared" si="59"/>
        <v>236</v>
      </c>
    </row>
    <row r="621" spans="1:15" x14ac:dyDescent="0.25">
      <c r="A621">
        <v>15.636878967299999</v>
      </c>
      <c r="B621">
        <v>1579541065.3800001</v>
      </c>
      <c r="C621">
        <v>523</v>
      </c>
      <c r="D621">
        <v>891</v>
      </c>
      <c r="E621">
        <v>641</v>
      </c>
      <c r="F621">
        <v>654</v>
      </c>
      <c r="G621">
        <v>473</v>
      </c>
      <c r="H621" t="s">
        <v>10</v>
      </c>
      <c r="I621">
        <f t="shared" si="54"/>
        <v>720</v>
      </c>
      <c r="J621" t="s">
        <v>23</v>
      </c>
      <c r="K621">
        <f t="shared" si="55"/>
        <v>261.5</v>
      </c>
      <c r="L621">
        <f t="shared" si="56"/>
        <v>445.5</v>
      </c>
      <c r="M621">
        <f t="shared" si="57"/>
        <v>320.5</v>
      </c>
      <c r="N621">
        <f t="shared" si="58"/>
        <v>327</v>
      </c>
      <c r="O621">
        <f t="shared" si="59"/>
        <v>236.5</v>
      </c>
    </row>
    <row r="622" spans="1:15" x14ac:dyDescent="0.25">
      <c r="A622">
        <v>15.661569118499999</v>
      </c>
      <c r="B622">
        <v>1579541065.4100001</v>
      </c>
      <c r="C622">
        <v>522</v>
      </c>
      <c r="D622">
        <v>890</v>
      </c>
      <c r="E622">
        <v>640</v>
      </c>
      <c r="F622">
        <v>655</v>
      </c>
      <c r="G622">
        <v>473</v>
      </c>
      <c r="H622" t="s">
        <v>10</v>
      </c>
      <c r="I622">
        <f t="shared" si="54"/>
        <v>720</v>
      </c>
      <c r="J622" t="s">
        <v>23</v>
      </c>
      <c r="K622">
        <f t="shared" si="55"/>
        <v>261</v>
      </c>
      <c r="L622">
        <f t="shared" si="56"/>
        <v>445</v>
      </c>
      <c r="M622">
        <f t="shared" si="57"/>
        <v>320</v>
      </c>
      <c r="N622">
        <f t="shared" si="58"/>
        <v>327.5</v>
      </c>
      <c r="O622">
        <f t="shared" si="59"/>
        <v>236.5</v>
      </c>
    </row>
    <row r="623" spans="1:15" x14ac:dyDescent="0.25">
      <c r="A623">
        <v>15.682145118699999</v>
      </c>
      <c r="B623">
        <v>1579541065.4300001</v>
      </c>
      <c r="C623">
        <v>522</v>
      </c>
      <c r="D623">
        <v>890</v>
      </c>
      <c r="E623">
        <v>640</v>
      </c>
      <c r="F623">
        <v>653</v>
      </c>
      <c r="G623">
        <v>472</v>
      </c>
      <c r="H623" t="s">
        <v>10</v>
      </c>
      <c r="I623">
        <f t="shared" si="54"/>
        <v>720</v>
      </c>
      <c r="J623" t="s">
        <v>23</v>
      </c>
      <c r="K623">
        <f t="shared" si="55"/>
        <v>261</v>
      </c>
      <c r="L623">
        <f t="shared" si="56"/>
        <v>445</v>
      </c>
      <c r="M623">
        <f t="shared" si="57"/>
        <v>320</v>
      </c>
      <c r="N623">
        <f t="shared" si="58"/>
        <v>326.5</v>
      </c>
      <c r="O623">
        <f t="shared" si="59"/>
        <v>236</v>
      </c>
    </row>
    <row r="624" spans="1:15" x14ac:dyDescent="0.25">
      <c r="A624">
        <v>15.7067229748</v>
      </c>
      <c r="B624">
        <v>1579541065.45</v>
      </c>
      <c r="C624">
        <v>522</v>
      </c>
      <c r="D624">
        <v>890</v>
      </c>
      <c r="E624">
        <v>640</v>
      </c>
      <c r="F624">
        <v>652</v>
      </c>
      <c r="G624">
        <v>473</v>
      </c>
      <c r="H624" t="s">
        <v>10</v>
      </c>
      <c r="I624">
        <f t="shared" si="54"/>
        <v>720</v>
      </c>
      <c r="J624" t="s">
        <v>23</v>
      </c>
      <c r="K624">
        <f t="shared" si="55"/>
        <v>261</v>
      </c>
      <c r="L624">
        <f t="shared" si="56"/>
        <v>445</v>
      </c>
      <c r="M624">
        <f t="shared" si="57"/>
        <v>320</v>
      </c>
      <c r="N624">
        <f t="shared" si="58"/>
        <v>326</v>
      </c>
      <c r="O624">
        <f t="shared" si="59"/>
        <v>236.5</v>
      </c>
    </row>
    <row r="625" spans="1:15" x14ac:dyDescent="0.25">
      <c r="A625">
        <v>15.7272760868</v>
      </c>
      <c r="B625">
        <v>1579541065.47</v>
      </c>
      <c r="C625">
        <v>522</v>
      </c>
      <c r="D625">
        <v>890</v>
      </c>
      <c r="E625">
        <v>640</v>
      </c>
      <c r="F625">
        <v>653</v>
      </c>
      <c r="G625">
        <v>474</v>
      </c>
      <c r="H625" t="s">
        <v>10</v>
      </c>
      <c r="I625">
        <f t="shared" si="54"/>
        <v>720</v>
      </c>
      <c r="J625" t="s">
        <v>23</v>
      </c>
      <c r="K625">
        <f t="shared" si="55"/>
        <v>261</v>
      </c>
      <c r="L625">
        <f t="shared" si="56"/>
        <v>445</v>
      </c>
      <c r="M625">
        <f t="shared" si="57"/>
        <v>320</v>
      </c>
      <c r="N625">
        <f t="shared" si="58"/>
        <v>326.5</v>
      </c>
      <c r="O625">
        <f t="shared" si="59"/>
        <v>237</v>
      </c>
    </row>
    <row r="626" spans="1:15" x14ac:dyDescent="0.25">
      <c r="A626">
        <v>15.7516241074</v>
      </c>
      <c r="B626">
        <v>1579541065.5</v>
      </c>
      <c r="C626">
        <v>522</v>
      </c>
      <c r="D626">
        <v>890</v>
      </c>
      <c r="E626">
        <v>639</v>
      </c>
      <c r="F626">
        <v>654</v>
      </c>
      <c r="G626">
        <v>474</v>
      </c>
      <c r="H626" t="s">
        <v>10</v>
      </c>
      <c r="I626">
        <f t="shared" si="54"/>
        <v>720</v>
      </c>
      <c r="J626" t="s">
        <v>23</v>
      </c>
      <c r="K626">
        <f t="shared" si="55"/>
        <v>261</v>
      </c>
      <c r="L626">
        <f t="shared" si="56"/>
        <v>445</v>
      </c>
      <c r="M626">
        <f t="shared" si="57"/>
        <v>319.5</v>
      </c>
      <c r="N626">
        <f t="shared" si="58"/>
        <v>327</v>
      </c>
      <c r="O626">
        <f t="shared" si="59"/>
        <v>237</v>
      </c>
    </row>
    <row r="627" spans="1:15" x14ac:dyDescent="0.25">
      <c r="A627">
        <v>15.7763040066</v>
      </c>
      <c r="B627">
        <v>1579541065.52</v>
      </c>
      <c r="C627">
        <v>522</v>
      </c>
      <c r="D627">
        <v>890</v>
      </c>
      <c r="E627">
        <v>639</v>
      </c>
      <c r="F627">
        <v>652</v>
      </c>
      <c r="G627">
        <v>474</v>
      </c>
      <c r="H627" t="s">
        <v>10</v>
      </c>
      <c r="I627">
        <f t="shared" si="54"/>
        <v>720</v>
      </c>
      <c r="J627" t="s">
        <v>23</v>
      </c>
      <c r="K627">
        <f t="shared" si="55"/>
        <v>261</v>
      </c>
      <c r="L627">
        <f t="shared" si="56"/>
        <v>445</v>
      </c>
      <c r="M627">
        <f t="shared" si="57"/>
        <v>319.5</v>
      </c>
      <c r="N627">
        <f t="shared" si="58"/>
        <v>326</v>
      </c>
      <c r="O627">
        <f t="shared" si="59"/>
        <v>237</v>
      </c>
    </row>
    <row r="628" spans="1:15" x14ac:dyDescent="0.25">
      <c r="A628">
        <v>15.796921014800001</v>
      </c>
      <c r="B628">
        <v>1579541065.54</v>
      </c>
      <c r="C628">
        <v>521</v>
      </c>
      <c r="D628">
        <v>890</v>
      </c>
      <c r="E628">
        <v>639</v>
      </c>
      <c r="F628">
        <v>651</v>
      </c>
      <c r="G628">
        <v>472</v>
      </c>
      <c r="H628" t="s">
        <v>10</v>
      </c>
      <c r="I628">
        <f t="shared" si="54"/>
        <v>720</v>
      </c>
      <c r="J628" t="s">
        <v>23</v>
      </c>
      <c r="K628">
        <f t="shared" si="55"/>
        <v>260.5</v>
      </c>
      <c r="L628">
        <f t="shared" si="56"/>
        <v>445</v>
      </c>
      <c r="M628">
        <f t="shared" si="57"/>
        <v>319.5</v>
      </c>
      <c r="N628">
        <f t="shared" si="58"/>
        <v>325.5</v>
      </c>
      <c r="O628">
        <f t="shared" si="59"/>
        <v>236</v>
      </c>
    </row>
    <row r="629" spans="1:15" x14ac:dyDescent="0.25">
      <c r="A629">
        <v>15.8211081028</v>
      </c>
      <c r="B629">
        <v>1579541065.5599999</v>
      </c>
      <c r="C629">
        <v>523</v>
      </c>
      <c r="D629">
        <v>890</v>
      </c>
      <c r="E629">
        <v>639</v>
      </c>
      <c r="F629">
        <v>653</v>
      </c>
      <c r="G629">
        <v>474</v>
      </c>
      <c r="H629" t="s">
        <v>10</v>
      </c>
      <c r="I629">
        <f t="shared" si="54"/>
        <v>720</v>
      </c>
      <c r="J629" t="s">
        <v>23</v>
      </c>
      <c r="K629">
        <f t="shared" si="55"/>
        <v>261.5</v>
      </c>
      <c r="L629">
        <f t="shared" si="56"/>
        <v>445</v>
      </c>
      <c r="M629">
        <f t="shared" si="57"/>
        <v>319.5</v>
      </c>
      <c r="N629">
        <f t="shared" si="58"/>
        <v>326.5</v>
      </c>
      <c r="O629">
        <f t="shared" si="59"/>
        <v>237</v>
      </c>
    </row>
    <row r="630" spans="1:15" x14ac:dyDescent="0.25">
      <c r="A630">
        <v>15.841847896599999</v>
      </c>
      <c r="B630">
        <v>1579541065.5899999</v>
      </c>
      <c r="C630">
        <v>523</v>
      </c>
      <c r="D630">
        <v>890</v>
      </c>
      <c r="E630">
        <v>639</v>
      </c>
      <c r="F630">
        <v>655</v>
      </c>
      <c r="G630">
        <v>475</v>
      </c>
      <c r="H630" t="s">
        <v>10</v>
      </c>
      <c r="I630">
        <f t="shared" si="54"/>
        <v>720</v>
      </c>
      <c r="J630" t="s">
        <v>23</v>
      </c>
      <c r="K630">
        <f t="shared" si="55"/>
        <v>261.5</v>
      </c>
      <c r="L630">
        <f t="shared" si="56"/>
        <v>445</v>
      </c>
      <c r="M630">
        <f t="shared" si="57"/>
        <v>319.5</v>
      </c>
      <c r="N630">
        <f t="shared" si="58"/>
        <v>327.5</v>
      </c>
      <c r="O630">
        <f t="shared" si="59"/>
        <v>237.5</v>
      </c>
    </row>
    <row r="631" spans="1:15" x14ac:dyDescent="0.25">
      <c r="A631">
        <v>15.866370916399999</v>
      </c>
      <c r="B631">
        <v>1579541065.6099999</v>
      </c>
      <c r="C631">
        <v>522</v>
      </c>
      <c r="D631">
        <v>890</v>
      </c>
      <c r="E631">
        <v>638</v>
      </c>
      <c r="F631">
        <v>652</v>
      </c>
      <c r="G631">
        <v>472</v>
      </c>
      <c r="H631" t="s">
        <v>10</v>
      </c>
      <c r="I631">
        <f t="shared" si="54"/>
        <v>720</v>
      </c>
      <c r="J631" t="s">
        <v>23</v>
      </c>
      <c r="K631">
        <f t="shared" si="55"/>
        <v>261</v>
      </c>
      <c r="L631">
        <f t="shared" si="56"/>
        <v>445</v>
      </c>
      <c r="M631">
        <f t="shared" si="57"/>
        <v>319</v>
      </c>
      <c r="N631">
        <f t="shared" si="58"/>
        <v>326</v>
      </c>
      <c r="O631">
        <f t="shared" si="59"/>
        <v>236</v>
      </c>
    </row>
    <row r="632" spans="1:15" x14ac:dyDescent="0.25">
      <c r="A632">
        <v>15.890769004799999</v>
      </c>
      <c r="B632">
        <v>1579541065.6300001</v>
      </c>
      <c r="C632">
        <v>522</v>
      </c>
      <c r="D632">
        <v>889</v>
      </c>
      <c r="E632">
        <v>639</v>
      </c>
      <c r="F632">
        <v>652</v>
      </c>
      <c r="G632">
        <v>473</v>
      </c>
      <c r="H632" t="s">
        <v>10</v>
      </c>
      <c r="I632">
        <f t="shared" si="54"/>
        <v>720</v>
      </c>
      <c r="J632" t="s">
        <v>23</v>
      </c>
      <c r="K632">
        <f t="shared" si="55"/>
        <v>261</v>
      </c>
      <c r="L632">
        <f t="shared" si="56"/>
        <v>444.5</v>
      </c>
      <c r="M632">
        <f t="shared" si="57"/>
        <v>319.5</v>
      </c>
      <c r="N632">
        <f t="shared" si="58"/>
        <v>326</v>
      </c>
      <c r="O632">
        <f t="shared" si="59"/>
        <v>236.5</v>
      </c>
    </row>
    <row r="633" spans="1:15" x14ac:dyDescent="0.25">
      <c r="A633">
        <v>15.9113709927</v>
      </c>
      <c r="B633">
        <v>1579541065.6600001</v>
      </c>
      <c r="C633">
        <v>523</v>
      </c>
      <c r="D633">
        <v>889</v>
      </c>
      <c r="E633">
        <v>639</v>
      </c>
      <c r="F633">
        <v>653</v>
      </c>
      <c r="G633">
        <v>474</v>
      </c>
      <c r="H633" t="s">
        <v>10</v>
      </c>
      <c r="I633">
        <f t="shared" si="54"/>
        <v>720</v>
      </c>
      <c r="J633" t="s">
        <v>23</v>
      </c>
      <c r="K633">
        <f t="shared" si="55"/>
        <v>261.5</v>
      </c>
      <c r="L633">
        <f t="shared" si="56"/>
        <v>444.5</v>
      </c>
      <c r="M633">
        <f t="shared" si="57"/>
        <v>319.5</v>
      </c>
      <c r="N633">
        <f t="shared" si="58"/>
        <v>326.5</v>
      </c>
      <c r="O633">
        <f t="shared" si="59"/>
        <v>237</v>
      </c>
    </row>
    <row r="634" spans="1:15" x14ac:dyDescent="0.25">
      <c r="A634">
        <v>15.936152935000001</v>
      </c>
      <c r="B634">
        <v>1579541065.6800001</v>
      </c>
      <c r="C634">
        <v>522</v>
      </c>
      <c r="D634">
        <v>890</v>
      </c>
      <c r="E634">
        <v>639</v>
      </c>
      <c r="F634">
        <v>654</v>
      </c>
      <c r="G634">
        <v>474</v>
      </c>
      <c r="H634" t="s">
        <v>10</v>
      </c>
      <c r="I634">
        <f t="shared" si="54"/>
        <v>720</v>
      </c>
      <c r="J634" t="s">
        <v>23</v>
      </c>
      <c r="K634">
        <f t="shared" si="55"/>
        <v>261</v>
      </c>
      <c r="L634">
        <f t="shared" si="56"/>
        <v>445</v>
      </c>
      <c r="M634">
        <f t="shared" si="57"/>
        <v>319.5</v>
      </c>
      <c r="N634">
        <f t="shared" si="58"/>
        <v>327</v>
      </c>
      <c r="O634">
        <f t="shared" si="59"/>
        <v>237</v>
      </c>
    </row>
    <row r="635" spans="1:15" x14ac:dyDescent="0.25">
      <c r="A635">
        <v>15.9562001228</v>
      </c>
      <c r="B635">
        <v>1579541065.7</v>
      </c>
      <c r="C635">
        <v>523</v>
      </c>
      <c r="D635">
        <v>889</v>
      </c>
      <c r="E635">
        <v>637</v>
      </c>
      <c r="F635">
        <v>651</v>
      </c>
      <c r="G635">
        <v>473</v>
      </c>
      <c r="H635" t="s">
        <v>10</v>
      </c>
      <c r="I635">
        <f t="shared" si="54"/>
        <v>720</v>
      </c>
      <c r="J635" t="s">
        <v>23</v>
      </c>
      <c r="K635">
        <f t="shared" si="55"/>
        <v>261.5</v>
      </c>
      <c r="L635">
        <f t="shared" si="56"/>
        <v>444.5</v>
      </c>
      <c r="M635">
        <f t="shared" si="57"/>
        <v>318.5</v>
      </c>
      <c r="N635">
        <f t="shared" si="58"/>
        <v>325.5</v>
      </c>
      <c r="O635">
        <f t="shared" si="59"/>
        <v>236.5</v>
      </c>
    </row>
    <row r="636" spans="1:15" x14ac:dyDescent="0.25">
      <c r="A636">
        <v>15.9812800884</v>
      </c>
      <c r="B636">
        <v>1579541065.73</v>
      </c>
      <c r="C636">
        <v>521</v>
      </c>
      <c r="D636">
        <v>888</v>
      </c>
      <c r="E636">
        <v>636</v>
      </c>
      <c r="F636">
        <v>651</v>
      </c>
      <c r="G636">
        <v>472</v>
      </c>
      <c r="H636" t="s">
        <v>10</v>
      </c>
      <c r="I636">
        <f t="shared" si="54"/>
        <v>720</v>
      </c>
      <c r="J636" t="s">
        <v>23</v>
      </c>
      <c r="K636">
        <f t="shared" si="55"/>
        <v>260.5</v>
      </c>
      <c r="L636">
        <f t="shared" si="56"/>
        <v>444</v>
      </c>
      <c r="M636">
        <f t="shared" si="57"/>
        <v>318</v>
      </c>
      <c r="N636">
        <f t="shared" si="58"/>
        <v>325.5</v>
      </c>
      <c r="O636">
        <f t="shared" si="59"/>
        <v>236</v>
      </c>
    </row>
    <row r="637" spans="1:15" x14ac:dyDescent="0.25">
      <c r="A637">
        <v>19.297336101500001</v>
      </c>
      <c r="B637">
        <v>1579541069.04</v>
      </c>
      <c r="C637">
        <v>523</v>
      </c>
      <c r="D637">
        <v>887</v>
      </c>
      <c r="E637">
        <v>635</v>
      </c>
      <c r="F637">
        <v>651</v>
      </c>
      <c r="G637">
        <v>474</v>
      </c>
      <c r="H637" t="s">
        <v>11</v>
      </c>
      <c r="I637">
        <f t="shared" si="54"/>
        <v>740</v>
      </c>
      <c r="J637" t="s">
        <v>23</v>
      </c>
      <c r="K637">
        <f t="shared" si="55"/>
        <v>261.5</v>
      </c>
      <c r="L637">
        <f t="shared" si="56"/>
        <v>443.5</v>
      </c>
      <c r="M637">
        <f t="shared" si="57"/>
        <v>317.5</v>
      </c>
      <c r="N637">
        <f t="shared" si="58"/>
        <v>325.5</v>
      </c>
      <c r="O637">
        <f t="shared" si="59"/>
        <v>237</v>
      </c>
    </row>
    <row r="638" spans="1:15" x14ac:dyDescent="0.25">
      <c r="A638">
        <v>19.297975063300001</v>
      </c>
      <c r="B638">
        <v>1579541069.04</v>
      </c>
      <c r="C638">
        <v>523</v>
      </c>
      <c r="D638">
        <v>888</v>
      </c>
      <c r="E638">
        <v>635</v>
      </c>
      <c r="F638">
        <v>652</v>
      </c>
      <c r="G638">
        <v>473</v>
      </c>
      <c r="H638" t="s">
        <v>11</v>
      </c>
      <c r="I638">
        <f t="shared" si="54"/>
        <v>740</v>
      </c>
      <c r="J638" t="s">
        <v>23</v>
      </c>
      <c r="K638">
        <f t="shared" si="55"/>
        <v>261.5</v>
      </c>
      <c r="L638">
        <f t="shared" si="56"/>
        <v>444</v>
      </c>
      <c r="M638">
        <f t="shared" si="57"/>
        <v>317.5</v>
      </c>
      <c r="N638">
        <f t="shared" si="58"/>
        <v>326</v>
      </c>
      <c r="O638">
        <f t="shared" si="59"/>
        <v>236.5</v>
      </c>
    </row>
    <row r="639" spans="1:15" x14ac:dyDescent="0.25">
      <c r="A639">
        <v>19.2985510826</v>
      </c>
      <c r="B639">
        <v>1579541069.04</v>
      </c>
      <c r="C639">
        <v>521</v>
      </c>
      <c r="D639">
        <v>886</v>
      </c>
      <c r="E639">
        <v>633</v>
      </c>
      <c r="F639">
        <v>646</v>
      </c>
      <c r="G639">
        <v>469</v>
      </c>
      <c r="H639" t="s">
        <v>11</v>
      </c>
      <c r="I639">
        <f t="shared" si="54"/>
        <v>740</v>
      </c>
      <c r="J639" t="s">
        <v>23</v>
      </c>
      <c r="K639">
        <f t="shared" si="55"/>
        <v>260.5</v>
      </c>
      <c r="L639">
        <f t="shared" si="56"/>
        <v>443</v>
      </c>
      <c r="M639">
        <f t="shared" si="57"/>
        <v>316.5</v>
      </c>
      <c r="N639">
        <f t="shared" si="58"/>
        <v>323</v>
      </c>
      <c r="O639">
        <f t="shared" si="59"/>
        <v>234.5</v>
      </c>
    </row>
    <row r="640" spans="1:15" x14ac:dyDescent="0.25">
      <c r="A640">
        <v>19.299012899400001</v>
      </c>
      <c r="B640">
        <v>1579541069.04</v>
      </c>
      <c r="C640">
        <v>522</v>
      </c>
      <c r="D640">
        <v>885</v>
      </c>
      <c r="E640">
        <v>634</v>
      </c>
      <c r="F640">
        <v>648</v>
      </c>
      <c r="G640">
        <v>471</v>
      </c>
      <c r="H640" t="s">
        <v>11</v>
      </c>
      <c r="I640">
        <f t="shared" si="54"/>
        <v>740</v>
      </c>
      <c r="J640" t="s">
        <v>23</v>
      </c>
      <c r="K640">
        <f t="shared" si="55"/>
        <v>261</v>
      </c>
      <c r="L640">
        <f t="shared" si="56"/>
        <v>442.5</v>
      </c>
      <c r="M640">
        <f t="shared" si="57"/>
        <v>317</v>
      </c>
      <c r="N640">
        <f t="shared" si="58"/>
        <v>324</v>
      </c>
      <c r="O640">
        <f t="shared" si="59"/>
        <v>235.5</v>
      </c>
    </row>
    <row r="641" spans="1:15" x14ac:dyDescent="0.25">
      <c r="A641">
        <v>19.299451112700002</v>
      </c>
      <c r="B641">
        <v>1579541069.04</v>
      </c>
      <c r="C641">
        <v>522</v>
      </c>
      <c r="D641">
        <v>886</v>
      </c>
      <c r="E641">
        <v>630</v>
      </c>
      <c r="F641">
        <v>647</v>
      </c>
      <c r="G641">
        <v>472</v>
      </c>
      <c r="H641" t="s">
        <v>11</v>
      </c>
      <c r="I641">
        <f t="shared" si="54"/>
        <v>740</v>
      </c>
      <c r="J641" t="s">
        <v>23</v>
      </c>
      <c r="K641">
        <f t="shared" si="55"/>
        <v>261</v>
      </c>
      <c r="L641">
        <f t="shared" si="56"/>
        <v>443</v>
      </c>
      <c r="M641">
        <f t="shared" si="57"/>
        <v>315</v>
      </c>
      <c r="N641">
        <f t="shared" si="58"/>
        <v>323.5</v>
      </c>
      <c r="O641">
        <f t="shared" si="59"/>
        <v>236</v>
      </c>
    </row>
    <row r="642" spans="1:15" x14ac:dyDescent="0.25">
      <c r="A642">
        <v>19.299635887099999</v>
      </c>
      <c r="B642">
        <v>1579541069.04</v>
      </c>
      <c r="C642">
        <v>521</v>
      </c>
      <c r="D642">
        <v>884</v>
      </c>
      <c r="E642">
        <v>631</v>
      </c>
      <c r="F642">
        <v>646</v>
      </c>
      <c r="G642">
        <v>472</v>
      </c>
      <c r="H642" t="s">
        <v>11</v>
      </c>
      <c r="I642">
        <f t="shared" ref="I642:I705" si="60">IF(H642="extend",700,IF(H642="fist",720,740))</f>
        <v>740</v>
      </c>
      <c r="J642" t="s">
        <v>23</v>
      </c>
      <c r="K642">
        <f t="shared" si="55"/>
        <v>260.5</v>
      </c>
      <c r="L642">
        <f t="shared" si="56"/>
        <v>442</v>
      </c>
      <c r="M642">
        <f t="shared" si="57"/>
        <v>315.5</v>
      </c>
      <c r="N642">
        <f t="shared" si="58"/>
        <v>323</v>
      </c>
      <c r="O642">
        <f t="shared" si="59"/>
        <v>236</v>
      </c>
    </row>
    <row r="643" spans="1:15" x14ac:dyDescent="0.25">
      <c r="A643">
        <v>19.2998180389</v>
      </c>
      <c r="B643">
        <v>1579541069.04</v>
      </c>
      <c r="C643">
        <v>521</v>
      </c>
      <c r="D643">
        <v>884</v>
      </c>
      <c r="E643">
        <v>629</v>
      </c>
      <c r="F643">
        <v>642</v>
      </c>
      <c r="G643">
        <v>469</v>
      </c>
      <c r="H643" t="s">
        <v>11</v>
      </c>
      <c r="I643">
        <f t="shared" si="60"/>
        <v>740</v>
      </c>
      <c r="J643" t="s">
        <v>23</v>
      </c>
      <c r="K643">
        <f t="shared" ref="K643:K706" si="61">$P$2*C643</f>
        <v>260.5</v>
      </c>
      <c r="L643">
        <f t="shared" ref="L643:L706" si="62">$P$2*D643</f>
        <v>442</v>
      </c>
      <c r="M643">
        <f t="shared" ref="M643:M706" si="63">$P$2*E643</f>
        <v>314.5</v>
      </c>
      <c r="N643">
        <f t="shared" ref="N643:N706" si="64">$P$2*F643</f>
        <v>321</v>
      </c>
      <c r="O643">
        <f t="shared" ref="O643:O706" si="65">$P$2*G643</f>
        <v>234.5</v>
      </c>
    </row>
    <row r="644" spans="1:15" x14ac:dyDescent="0.25">
      <c r="A644">
        <v>19.300019025800001</v>
      </c>
      <c r="B644">
        <v>1579541069.04</v>
      </c>
      <c r="C644">
        <v>521</v>
      </c>
      <c r="D644">
        <v>882</v>
      </c>
      <c r="E644">
        <v>627</v>
      </c>
      <c r="F644">
        <v>640</v>
      </c>
      <c r="G644">
        <v>469</v>
      </c>
      <c r="H644" t="s">
        <v>11</v>
      </c>
      <c r="I644">
        <f t="shared" si="60"/>
        <v>740</v>
      </c>
      <c r="J644" t="s">
        <v>23</v>
      </c>
      <c r="K644">
        <f t="shared" si="61"/>
        <v>260.5</v>
      </c>
      <c r="L644">
        <f t="shared" si="62"/>
        <v>441</v>
      </c>
      <c r="M644">
        <f t="shared" si="63"/>
        <v>313.5</v>
      </c>
      <c r="N644">
        <f t="shared" si="64"/>
        <v>320</v>
      </c>
      <c r="O644">
        <f t="shared" si="65"/>
        <v>234.5</v>
      </c>
    </row>
    <row r="645" spans="1:15" x14ac:dyDescent="0.25">
      <c r="A645">
        <v>19.300203084900001</v>
      </c>
      <c r="B645">
        <v>1579541069.04</v>
      </c>
      <c r="C645">
        <v>521</v>
      </c>
      <c r="D645">
        <v>882</v>
      </c>
      <c r="E645">
        <v>627</v>
      </c>
      <c r="F645">
        <v>641</v>
      </c>
      <c r="G645">
        <v>471</v>
      </c>
      <c r="H645" t="s">
        <v>11</v>
      </c>
      <c r="I645">
        <f t="shared" si="60"/>
        <v>740</v>
      </c>
      <c r="J645" t="s">
        <v>23</v>
      </c>
      <c r="K645">
        <f t="shared" si="61"/>
        <v>260.5</v>
      </c>
      <c r="L645">
        <f t="shared" si="62"/>
        <v>441</v>
      </c>
      <c r="M645">
        <f t="shared" si="63"/>
        <v>313.5</v>
      </c>
      <c r="N645">
        <f t="shared" si="64"/>
        <v>320.5</v>
      </c>
      <c r="O645">
        <f t="shared" si="65"/>
        <v>235.5</v>
      </c>
    </row>
    <row r="646" spans="1:15" x14ac:dyDescent="0.25">
      <c r="A646">
        <v>19.300386905700002</v>
      </c>
      <c r="B646">
        <v>1579541069.04</v>
      </c>
      <c r="C646">
        <v>521</v>
      </c>
      <c r="D646">
        <v>882</v>
      </c>
      <c r="E646">
        <v>627</v>
      </c>
      <c r="F646">
        <v>639</v>
      </c>
      <c r="G646">
        <v>471</v>
      </c>
      <c r="H646" t="s">
        <v>11</v>
      </c>
      <c r="I646">
        <f t="shared" si="60"/>
        <v>740</v>
      </c>
      <c r="J646" t="s">
        <v>23</v>
      </c>
      <c r="K646">
        <f t="shared" si="61"/>
        <v>260.5</v>
      </c>
      <c r="L646">
        <f t="shared" si="62"/>
        <v>441</v>
      </c>
      <c r="M646">
        <f t="shared" si="63"/>
        <v>313.5</v>
      </c>
      <c r="N646">
        <f t="shared" si="64"/>
        <v>319.5</v>
      </c>
      <c r="O646">
        <f t="shared" si="65"/>
        <v>235.5</v>
      </c>
    </row>
    <row r="647" spans="1:15" x14ac:dyDescent="0.25">
      <c r="A647">
        <v>19.300570964799999</v>
      </c>
      <c r="B647">
        <v>1579541069.04</v>
      </c>
      <c r="C647">
        <v>518</v>
      </c>
      <c r="D647">
        <v>881</v>
      </c>
      <c r="E647">
        <v>626</v>
      </c>
      <c r="F647">
        <v>636</v>
      </c>
      <c r="G647">
        <v>468</v>
      </c>
      <c r="H647" t="s">
        <v>11</v>
      </c>
      <c r="I647">
        <f t="shared" si="60"/>
        <v>740</v>
      </c>
      <c r="J647" t="s">
        <v>23</v>
      </c>
      <c r="K647">
        <f t="shared" si="61"/>
        <v>259</v>
      </c>
      <c r="L647">
        <f t="shared" si="62"/>
        <v>440.5</v>
      </c>
      <c r="M647">
        <f t="shared" si="63"/>
        <v>313</v>
      </c>
      <c r="N647">
        <f t="shared" si="64"/>
        <v>318</v>
      </c>
      <c r="O647">
        <f t="shared" si="65"/>
        <v>234</v>
      </c>
    </row>
    <row r="648" spans="1:15" x14ac:dyDescent="0.25">
      <c r="A648">
        <v>19.300761938099999</v>
      </c>
      <c r="B648">
        <v>1579541069.04</v>
      </c>
      <c r="C648">
        <v>521</v>
      </c>
      <c r="D648">
        <v>882</v>
      </c>
      <c r="E648">
        <v>627</v>
      </c>
      <c r="F648">
        <v>638</v>
      </c>
      <c r="G648">
        <v>470</v>
      </c>
      <c r="H648" t="s">
        <v>11</v>
      </c>
      <c r="I648">
        <f t="shared" si="60"/>
        <v>740</v>
      </c>
      <c r="J648" t="s">
        <v>23</v>
      </c>
      <c r="K648">
        <f t="shared" si="61"/>
        <v>260.5</v>
      </c>
      <c r="L648">
        <f t="shared" si="62"/>
        <v>441</v>
      </c>
      <c r="M648">
        <f t="shared" si="63"/>
        <v>313.5</v>
      </c>
      <c r="N648">
        <f t="shared" si="64"/>
        <v>319</v>
      </c>
      <c r="O648">
        <f t="shared" si="65"/>
        <v>235</v>
      </c>
    </row>
    <row r="649" spans="1:15" x14ac:dyDescent="0.25">
      <c r="A649">
        <v>19.300949096699998</v>
      </c>
      <c r="B649">
        <v>1579541069.04</v>
      </c>
      <c r="C649">
        <v>521</v>
      </c>
      <c r="D649">
        <v>882</v>
      </c>
      <c r="E649">
        <v>627</v>
      </c>
      <c r="F649">
        <v>640</v>
      </c>
      <c r="G649">
        <v>470</v>
      </c>
      <c r="H649" t="s">
        <v>11</v>
      </c>
      <c r="I649">
        <f t="shared" si="60"/>
        <v>740</v>
      </c>
      <c r="J649" t="s">
        <v>23</v>
      </c>
      <c r="K649">
        <f t="shared" si="61"/>
        <v>260.5</v>
      </c>
      <c r="L649">
        <f t="shared" si="62"/>
        <v>441</v>
      </c>
      <c r="M649">
        <f t="shared" si="63"/>
        <v>313.5</v>
      </c>
      <c r="N649">
        <f t="shared" si="64"/>
        <v>320</v>
      </c>
      <c r="O649">
        <f t="shared" si="65"/>
        <v>235</v>
      </c>
    </row>
    <row r="650" spans="1:15" x14ac:dyDescent="0.25">
      <c r="A650">
        <v>19.301134109500001</v>
      </c>
      <c r="B650">
        <v>1579541069.05</v>
      </c>
      <c r="C650">
        <v>520</v>
      </c>
      <c r="D650">
        <v>883</v>
      </c>
      <c r="E650">
        <v>628</v>
      </c>
      <c r="F650">
        <v>639</v>
      </c>
      <c r="G650">
        <v>470</v>
      </c>
      <c r="H650" t="s">
        <v>11</v>
      </c>
      <c r="I650">
        <f t="shared" si="60"/>
        <v>740</v>
      </c>
      <c r="J650" t="s">
        <v>23</v>
      </c>
      <c r="K650">
        <f t="shared" si="61"/>
        <v>260</v>
      </c>
      <c r="L650">
        <f t="shared" si="62"/>
        <v>441.5</v>
      </c>
      <c r="M650">
        <f t="shared" si="63"/>
        <v>314</v>
      </c>
      <c r="N650">
        <f t="shared" si="64"/>
        <v>319.5</v>
      </c>
      <c r="O650">
        <f t="shared" si="65"/>
        <v>235</v>
      </c>
    </row>
    <row r="651" spans="1:15" x14ac:dyDescent="0.25">
      <c r="A651">
        <v>19.301319122300001</v>
      </c>
      <c r="B651">
        <v>1579541069.05</v>
      </c>
      <c r="C651">
        <v>520</v>
      </c>
      <c r="D651">
        <v>883</v>
      </c>
      <c r="E651">
        <v>629</v>
      </c>
      <c r="F651">
        <v>638</v>
      </c>
      <c r="G651">
        <v>468</v>
      </c>
      <c r="H651" t="s">
        <v>11</v>
      </c>
      <c r="I651">
        <f t="shared" si="60"/>
        <v>740</v>
      </c>
      <c r="J651" t="s">
        <v>23</v>
      </c>
      <c r="K651">
        <f t="shared" si="61"/>
        <v>260</v>
      </c>
      <c r="L651">
        <f t="shared" si="62"/>
        <v>441.5</v>
      </c>
      <c r="M651">
        <f t="shared" si="63"/>
        <v>314.5</v>
      </c>
      <c r="N651">
        <f t="shared" si="64"/>
        <v>319</v>
      </c>
      <c r="O651">
        <f t="shared" si="65"/>
        <v>234</v>
      </c>
    </row>
    <row r="652" spans="1:15" x14ac:dyDescent="0.25">
      <c r="A652">
        <v>19.301503896700002</v>
      </c>
      <c r="B652">
        <v>1579541069.05</v>
      </c>
      <c r="C652">
        <v>520</v>
      </c>
      <c r="D652">
        <v>884</v>
      </c>
      <c r="E652">
        <v>628</v>
      </c>
      <c r="F652">
        <v>639</v>
      </c>
      <c r="G652">
        <v>469</v>
      </c>
      <c r="H652" t="s">
        <v>11</v>
      </c>
      <c r="I652">
        <f t="shared" si="60"/>
        <v>740</v>
      </c>
      <c r="J652" t="s">
        <v>23</v>
      </c>
      <c r="K652">
        <f t="shared" si="61"/>
        <v>260</v>
      </c>
      <c r="L652">
        <f t="shared" si="62"/>
        <v>442</v>
      </c>
      <c r="M652">
        <f t="shared" si="63"/>
        <v>314</v>
      </c>
      <c r="N652">
        <f t="shared" si="64"/>
        <v>319.5</v>
      </c>
      <c r="O652">
        <f t="shared" si="65"/>
        <v>234.5</v>
      </c>
    </row>
    <row r="653" spans="1:15" x14ac:dyDescent="0.25">
      <c r="A653">
        <v>19.3016879559</v>
      </c>
      <c r="B653">
        <v>1579541069.05</v>
      </c>
      <c r="C653">
        <v>521</v>
      </c>
      <c r="D653">
        <v>885</v>
      </c>
      <c r="E653">
        <v>630</v>
      </c>
      <c r="F653">
        <v>642</v>
      </c>
      <c r="G653">
        <v>471</v>
      </c>
      <c r="H653" t="s">
        <v>11</v>
      </c>
      <c r="I653">
        <f t="shared" si="60"/>
        <v>740</v>
      </c>
      <c r="J653" t="s">
        <v>23</v>
      </c>
      <c r="K653">
        <f t="shared" si="61"/>
        <v>260.5</v>
      </c>
      <c r="L653">
        <f t="shared" si="62"/>
        <v>442.5</v>
      </c>
      <c r="M653">
        <f t="shared" si="63"/>
        <v>315</v>
      </c>
      <c r="N653">
        <f t="shared" si="64"/>
        <v>321</v>
      </c>
      <c r="O653">
        <f t="shared" si="65"/>
        <v>235.5</v>
      </c>
    </row>
    <row r="654" spans="1:15" x14ac:dyDescent="0.25">
      <c r="A654">
        <v>19.3018729687</v>
      </c>
      <c r="B654">
        <v>1579541069.05</v>
      </c>
      <c r="C654">
        <v>522</v>
      </c>
      <c r="D654">
        <v>884</v>
      </c>
      <c r="E654">
        <v>630</v>
      </c>
      <c r="F654">
        <v>641</v>
      </c>
      <c r="G654">
        <v>471</v>
      </c>
      <c r="H654" t="s">
        <v>11</v>
      </c>
      <c r="I654">
        <f t="shared" si="60"/>
        <v>740</v>
      </c>
      <c r="J654" t="s">
        <v>23</v>
      </c>
      <c r="K654">
        <f t="shared" si="61"/>
        <v>261</v>
      </c>
      <c r="L654">
        <f t="shared" si="62"/>
        <v>442</v>
      </c>
      <c r="M654">
        <f t="shared" si="63"/>
        <v>315</v>
      </c>
      <c r="N654">
        <f t="shared" si="64"/>
        <v>320.5</v>
      </c>
      <c r="O654">
        <f t="shared" si="65"/>
        <v>235.5</v>
      </c>
    </row>
    <row r="655" spans="1:15" x14ac:dyDescent="0.25">
      <c r="A655">
        <v>19.302056074100001</v>
      </c>
      <c r="B655">
        <v>1579541069.05</v>
      </c>
      <c r="C655">
        <v>519</v>
      </c>
      <c r="D655">
        <v>884</v>
      </c>
      <c r="E655">
        <v>630</v>
      </c>
      <c r="F655">
        <v>640</v>
      </c>
      <c r="G655">
        <v>470</v>
      </c>
      <c r="H655" t="s">
        <v>11</v>
      </c>
      <c r="I655">
        <f t="shared" si="60"/>
        <v>740</v>
      </c>
      <c r="J655" t="s">
        <v>23</v>
      </c>
      <c r="K655">
        <f t="shared" si="61"/>
        <v>259.5</v>
      </c>
      <c r="L655">
        <f t="shared" si="62"/>
        <v>442</v>
      </c>
      <c r="M655">
        <f t="shared" si="63"/>
        <v>315</v>
      </c>
      <c r="N655">
        <f t="shared" si="64"/>
        <v>320</v>
      </c>
      <c r="O655">
        <f t="shared" si="65"/>
        <v>235</v>
      </c>
    </row>
    <row r="656" spans="1:15" x14ac:dyDescent="0.25">
      <c r="A656">
        <v>19.302238941199999</v>
      </c>
      <c r="B656">
        <v>1579541069.05</v>
      </c>
      <c r="C656">
        <v>522</v>
      </c>
      <c r="D656">
        <v>885</v>
      </c>
      <c r="E656">
        <v>630</v>
      </c>
      <c r="F656">
        <v>641</v>
      </c>
      <c r="G656">
        <v>471</v>
      </c>
      <c r="H656" t="s">
        <v>11</v>
      </c>
      <c r="I656">
        <f t="shared" si="60"/>
        <v>740</v>
      </c>
      <c r="J656" t="s">
        <v>23</v>
      </c>
      <c r="K656">
        <f t="shared" si="61"/>
        <v>261</v>
      </c>
      <c r="L656">
        <f t="shared" si="62"/>
        <v>442.5</v>
      </c>
      <c r="M656">
        <f t="shared" si="63"/>
        <v>315</v>
      </c>
      <c r="N656">
        <f t="shared" si="64"/>
        <v>320.5</v>
      </c>
      <c r="O656">
        <f t="shared" si="65"/>
        <v>235.5</v>
      </c>
    </row>
    <row r="657" spans="1:15" x14ac:dyDescent="0.25">
      <c r="A657">
        <v>19.302422046699999</v>
      </c>
      <c r="B657">
        <v>1579541069.05</v>
      </c>
      <c r="C657">
        <v>521</v>
      </c>
      <c r="D657">
        <v>884</v>
      </c>
      <c r="E657">
        <v>630</v>
      </c>
      <c r="F657">
        <v>643</v>
      </c>
      <c r="G657">
        <v>470</v>
      </c>
      <c r="H657" t="s">
        <v>11</v>
      </c>
      <c r="I657">
        <f t="shared" si="60"/>
        <v>740</v>
      </c>
      <c r="J657" t="s">
        <v>23</v>
      </c>
      <c r="K657">
        <f t="shared" si="61"/>
        <v>260.5</v>
      </c>
      <c r="L657">
        <f t="shared" si="62"/>
        <v>442</v>
      </c>
      <c r="M657">
        <f t="shared" si="63"/>
        <v>315</v>
      </c>
      <c r="N657">
        <f t="shared" si="64"/>
        <v>321.5</v>
      </c>
      <c r="O657">
        <f t="shared" si="65"/>
        <v>235</v>
      </c>
    </row>
    <row r="658" spans="1:15" x14ac:dyDescent="0.25">
      <c r="A658">
        <v>19.302603006399998</v>
      </c>
      <c r="B658">
        <v>1579541069.05</v>
      </c>
      <c r="C658">
        <v>520</v>
      </c>
      <c r="D658">
        <v>884</v>
      </c>
      <c r="E658">
        <v>631</v>
      </c>
      <c r="F658">
        <v>641</v>
      </c>
      <c r="G658">
        <v>470</v>
      </c>
      <c r="H658" t="s">
        <v>11</v>
      </c>
      <c r="I658">
        <f t="shared" si="60"/>
        <v>740</v>
      </c>
      <c r="J658" t="s">
        <v>23</v>
      </c>
      <c r="K658">
        <f t="shared" si="61"/>
        <v>260</v>
      </c>
      <c r="L658">
        <f t="shared" si="62"/>
        <v>442</v>
      </c>
      <c r="M658">
        <f t="shared" si="63"/>
        <v>315.5</v>
      </c>
      <c r="N658">
        <f t="shared" si="64"/>
        <v>320.5</v>
      </c>
      <c r="O658">
        <f t="shared" si="65"/>
        <v>235</v>
      </c>
    </row>
    <row r="659" spans="1:15" x14ac:dyDescent="0.25">
      <c r="A659">
        <v>19.302784919699999</v>
      </c>
      <c r="B659">
        <v>1579541069.05</v>
      </c>
      <c r="C659">
        <v>521</v>
      </c>
      <c r="D659">
        <v>885</v>
      </c>
      <c r="E659">
        <v>630</v>
      </c>
      <c r="F659">
        <v>642</v>
      </c>
      <c r="G659">
        <v>470</v>
      </c>
      <c r="H659" t="s">
        <v>11</v>
      </c>
      <c r="I659">
        <f t="shared" si="60"/>
        <v>740</v>
      </c>
      <c r="J659" t="s">
        <v>23</v>
      </c>
      <c r="K659">
        <f t="shared" si="61"/>
        <v>260.5</v>
      </c>
      <c r="L659">
        <f t="shared" si="62"/>
        <v>442.5</v>
      </c>
      <c r="M659">
        <f t="shared" si="63"/>
        <v>315</v>
      </c>
      <c r="N659">
        <f t="shared" si="64"/>
        <v>321</v>
      </c>
      <c r="O659">
        <f t="shared" si="65"/>
        <v>235</v>
      </c>
    </row>
    <row r="660" spans="1:15" x14ac:dyDescent="0.25">
      <c r="A660">
        <v>19.302968978900001</v>
      </c>
      <c r="B660">
        <v>1579541069.05</v>
      </c>
      <c r="C660">
        <v>521</v>
      </c>
      <c r="D660">
        <v>885</v>
      </c>
      <c r="E660">
        <v>630</v>
      </c>
      <c r="F660">
        <v>641</v>
      </c>
      <c r="G660">
        <v>470</v>
      </c>
      <c r="H660" t="s">
        <v>11</v>
      </c>
      <c r="I660">
        <f t="shared" si="60"/>
        <v>740</v>
      </c>
      <c r="J660" t="s">
        <v>23</v>
      </c>
      <c r="K660">
        <f t="shared" si="61"/>
        <v>260.5</v>
      </c>
      <c r="L660">
        <f t="shared" si="62"/>
        <v>442.5</v>
      </c>
      <c r="M660">
        <f t="shared" si="63"/>
        <v>315</v>
      </c>
      <c r="N660">
        <f t="shared" si="64"/>
        <v>320.5</v>
      </c>
      <c r="O660">
        <f t="shared" si="65"/>
        <v>235</v>
      </c>
    </row>
    <row r="661" spans="1:15" x14ac:dyDescent="0.25">
      <c r="A661">
        <v>19.303153038000001</v>
      </c>
      <c r="B661">
        <v>1579541069.05</v>
      </c>
      <c r="C661">
        <v>522</v>
      </c>
      <c r="D661">
        <v>885</v>
      </c>
      <c r="E661">
        <v>630</v>
      </c>
      <c r="F661">
        <v>644</v>
      </c>
      <c r="G661">
        <v>473</v>
      </c>
      <c r="H661" t="s">
        <v>11</v>
      </c>
      <c r="I661">
        <f t="shared" si="60"/>
        <v>740</v>
      </c>
      <c r="J661" t="s">
        <v>23</v>
      </c>
      <c r="K661">
        <f t="shared" si="61"/>
        <v>261</v>
      </c>
      <c r="L661">
        <f t="shared" si="62"/>
        <v>442.5</v>
      </c>
      <c r="M661">
        <f t="shared" si="63"/>
        <v>315</v>
      </c>
      <c r="N661">
        <f t="shared" si="64"/>
        <v>322</v>
      </c>
      <c r="O661">
        <f t="shared" si="65"/>
        <v>236.5</v>
      </c>
    </row>
    <row r="662" spans="1:15" x14ac:dyDescent="0.25">
      <c r="A662">
        <v>19.303338050800001</v>
      </c>
      <c r="B662">
        <v>1579541069.05</v>
      </c>
      <c r="C662">
        <v>522</v>
      </c>
      <c r="D662">
        <v>885</v>
      </c>
      <c r="E662">
        <v>630</v>
      </c>
      <c r="F662">
        <v>643</v>
      </c>
      <c r="G662">
        <v>472</v>
      </c>
      <c r="H662" t="s">
        <v>11</v>
      </c>
      <c r="I662">
        <f t="shared" si="60"/>
        <v>740</v>
      </c>
      <c r="J662" t="s">
        <v>23</v>
      </c>
      <c r="K662">
        <f t="shared" si="61"/>
        <v>261</v>
      </c>
      <c r="L662">
        <f t="shared" si="62"/>
        <v>442.5</v>
      </c>
      <c r="M662">
        <f t="shared" si="63"/>
        <v>315</v>
      </c>
      <c r="N662">
        <f t="shared" si="64"/>
        <v>321.5</v>
      </c>
      <c r="O662">
        <f t="shared" si="65"/>
        <v>236</v>
      </c>
    </row>
    <row r="663" spans="1:15" x14ac:dyDescent="0.25">
      <c r="A663">
        <v>19.303522109999999</v>
      </c>
      <c r="B663">
        <v>1579541069.05</v>
      </c>
      <c r="C663">
        <v>520</v>
      </c>
      <c r="D663">
        <v>885</v>
      </c>
      <c r="E663">
        <v>630</v>
      </c>
      <c r="F663">
        <v>641</v>
      </c>
      <c r="G663">
        <v>470</v>
      </c>
      <c r="H663" t="s">
        <v>11</v>
      </c>
      <c r="I663">
        <f t="shared" si="60"/>
        <v>740</v>
      </c>
      <c r="J663" t="s">
        <v>23</v>
      </c>
      <c r="K663">
        <f t="shared" si="61"/>
        <v>260</v>
      </c>
      <c r="L663">
        <f t="shared" si="62"/>
        <v>442.5</v>
      </c>
      <c r="M663">
        <f t="shared" si="63"/>
        <v>315</v>
      </c>
      <c r="N663">
        <f t="shared" si="64"/>
        <v>320.5</v>
      </c>
      <c r="O663">
        <f t="shared" si="65"/>
        <v>235</v>
      </c>
    </row>
    <row r="664" spans="1:15" x14ac:dyDescent="0.25">
      <c r="A664">
        <v>19.303705930700001</v>
      </c>
      <c r="B664">
        <v>1579541069.05</v>
      </c>
      <c r="C664">
        <v>522</v>
      </c>
      <c r="D664">
        <v>885</v>
      </c>
      <c r="E664">
        <v>631</v>
      </c>
      <c r="F664">
        <v>644</v>
      </c>
      <c r="G664">
        <v>472</v>
      </c>
      <c r="H664" t="s">
        <v>11</v>
      </c>
      <c r="I664">
        <f t="shared" si="60"/>
        <v>740</v>
      </c>
      <c r="J664" t="s">
        <v>23</v>
      </c>
      <c r="K664">
        <f t="shared" si="61"/>
        <v>261</v>
      </c>
      <c r="L664">
        <f t="shared" si="62"/>
        <v>442.5</v>
      </c>
      <c r="M664">
        <f t="shared" si="63"/>
        <v>315.5</v>
      </c>
      <c r="N664">
        <f t="shared" si="64"/>
        <v>322</v>
      </c>
      <c r="O664">
        <f t="shared" si="65"/>
        <v>236</v>
      </c>
    </row>
    <row r="665" spans="1:15" x14ac:dyDescent="0.25">
      <c r="A665">
        <v>19.303900003399999</v>
      </c>
      <c r="B665">
        <v>1579541069.05</v>
      </c>
      <c r="C665">
        <v>522</v>
      </c>
      <c r="D665">
        <v>885</v>
      </c>
      <c r="E665">
        <v>632</v>
      </c>
      <c r="F665">
        <v>645</v>
      </c>
      <c r="G665">
        <v>472</v>
      </c>
      <c r="H665" t="s">
        <v>11</v>
      </c>
      <c r="I665">
        <f t="shared" si="60"/>
        <v>740</v>
      </c>
      <c r="J665" t="s">
        <v>23</v>
      </c>
      <c r="K665">
        <f t="shared" si="61"/>
        <v>261</v>
      </c>
      <c r="L665">
        <f t="shared" si="62"/>
        <v>442.5</v>
      </c>
      <c r="M665">
        <f t="shared" si="63"/>
        <v>316</v>
      </c>
      <c r="N665">
        <f t="shared" si="64"/>
        <v>322.5</v>
      </c>
      <c r="O665">
        <f t="shared" si="65"/>
        <v>236</v>
      </c>
    </row>
    <row r="666" spans="1:15" x14ac:dyDescent="0.25">
      <c r="A666">
        <v>19.304083108899999</v>
      </c>
      <c r="B666">
        <v>1579541069.05</v>
      </c>
      <c r="C666">
        <v>519</v>
      </c>
      <c r="D666">
        <v>885</v>
      </c>
      <c r="E666">
        <v>631</v>
      </c>
      <c r="F666">
        <v>642</v>
      </c>
      <c r="G666">
        <v>470</v>
      </c>
      <c r="H666" t="s">
        <v>11</v>
      </c>
      <c r="I666">
        <f t="shared" si="60"/>
        <v>740</v>
      </c>
      <c r="J666" t="s">
        <v>23</v>
      </c>
      <c r="K666">
        <f t="shared" si="61"/>
        <v>259.5</v>
      </c>
      <c r="L666">
        <f t="shared" si="62"/>
        <v>442.5</v>
      </c>
      <c r="M666">
        <f t="shared" si="63"/>
        <v>315.5</v>
      </c>
      <c r="N666">
        <f t="shared" si="64"/>
        <v>321</v>
      </c>
      <c r="O666">
        <f t="shared" si="65"/>
        <v>235</v>
      </c>
    </row>
    <row r="667" spans="1:15" x14ac:dyDescent="0.25">
      <c r="A667">
        <v>19.304265976</v>
      </c>
      <c r="B667">
        <v>1579541069.05</v>
      </c>
      <c r="C667">
        <v>520</v>
      </c>
      <c r="D667">
        <v>885</v>
      </c>
      <c r="E667">
        <v>632</v>
      </c>
      <c r="F667">
        <v>642</v>
      </c>
      <c r="G667">
        <v>469</v>
      </c>
      <c r="H667" t="s">
        <v>11</v>
      </c>
      <c r="I667">
        <f t="shared" si="60"/>
        <v>740</v>
      </c>
      <c r="J667" t="s">
        <v>23</v>
      </c>
      <c r="K667">
        <f t="shared" si="61"/>
        <v>260</v>
      </c>
      <c r="L667">
        <f t="shared" si="62"/>
        <v>442.5</v>
      </c>
      <c r="M667">
        <f t="shared" si="63"/>
        <v>316</v>
      </c>
      <c r="N667">
        <f t="shared" si="64"/>
        <v>321</v>
      </c>
      <c r="O667">
        <f t="shared" si="65"/>
        <v>234.5</v>
      </c>
    </row>
    <row r="668" spans="1:15" x14ac:dyDescent="0.25">
      <c r="A668">
        <v>19.3044469357</v>
      </c>
      <c r="B668">
        <v>1579541069.05</v>
      </c>
      <c r="C668">
        <v>521</v>
      </c>
      <c r="D668">
        <v>885</v>
      </c>
      <c r="E668">
        <v>632</v>
      </c>
      <c r="F668">
        <v>643</v>
      </c>
      <c r="G668">
        <v>470</v>
      </c>
      <c r="H668" t="s">
        <v>11</v>
      </c>
      <c r="I668">
        <f t="shared" si="60"/>
        <v>740</v>
      </c>
      <c r="J668" t="s">
        <v>23</v>
      </c>
      <c r="K668">
        <f t="shared" si="61"/>
        <v>260.5</v>
      </c>
      <c r="L668">
        <f t="shared" si="62"/>
        <v>442.5</v>
      </c>
      <c r="M668">
        <f t="shared" si="63"/>
        <v>316</v>
      </c>
      <c r="N668">
        <f t="shared" si="64"/>
        <v>321.5</v>
      </c>
      <c r="O668">
        <f t="shared" si="65"/>
        <v>235</v>
      </c>
    </row>
    <row r="669" spans="1:15" x14ac:dyDescent="0.25">
      <c r="A669">
        <v>19.3046469688</v>
      </c>
      <c r="B669">
        <v>1579541069.05</v>
      </c>
      <c r="C669">
        <v>521</v>
      </c>
      <c r="D669">
        <v>885</v>
      </c>
      <c r="E669">
        <v>632</v>
      </c>
      <c r="F669">
        <v>645</v>
      </c>
      <c r="G669">
        <v>472</v>
      </c>
      <c r="H669" t="s">
        <v>11</v>
      </c>
      <c r="I669">
        <f t="shared" si="60"/>
        <v>740</v>
      </c>
      <c r="J669" t="s">
        <v>23</v>
      </c>
      <c r="K669">
        <f t="shared" si="61"/>
        <v>260.5</v>
      </c>
      <c r="L669">
        <f t="shared" si="62"/>
        <v>442.5</v>
      </c>
      <c r="M669">
        <f t="shared" si="63"/>
        <v>316</v>
      </c>
      <c r="N669">
        <f t="shared" si="64"/>
        <v>322.5</v>
      </c>
      <c r="O669">
        <f t="shared" si="65"/>
        <v>236</v>
      </c>
    </row>
    <row r="670" spans="1:15" x14ac:dyDescent="0.25">
      <c r="A670">
        <v>19.304831981700001</v>
      </c>
      <c r="B670">
        <v>1579541069.05</v>
      </c>
      <c r="C670">
        <v>520</v>
      </c>
      <c r="D670">
        <v>885</v>
      </c>
      <c r="E670">
        <v>632</v>
      </c>
      <c r="F670">
        <v>642</v>
      </c>
      <c r="G670">
        <v>470</v>
      </c>
      <c r="H670" t="s">
        <v>11</v>
      </c>
      <c r="I670">
        <f t="shared" si="60"/>
        <v>740</v>
      </c>
      <c r="J670" t="s">
        <v>23</v>
      </c>
      <c r="K670">
        <f t="shared" si="61"/>
        <v>260</v>
      </c>
      <c r="L670">
        <f t="shared" si="62"/>
        <v>442.5</v>
      </c>
      <c r="M670">
        <f t="shared" si="63"/>
        <v>316</v>
      </c>
      <c r="N670">
        <f t="shared" si="64"/>
        <v>321</v>
      </c>
      <c r="O670">
        <f t="shared" si="65"/>
        <v>235</v>
      </c>
    </row>
    <row r="671" spans="1:15" x14ac:dyDescent="0.25">
      <c r="A671">
        <v>19.305016040800002</v>
      </c>
      <c r="B671">
        <v>1579541069.05</v>
      </c>
      <c r="C671">
        <v>521</v>
      </c>
      <c r="D671">
        <v>884</v>
      </c>
      <c r="E671">
        <v>632</v>
      </c>
      <c r="F671">
        <v>641</v>
      </c>
      <c r="G671">
        <v>469</v>
      </c>
      <c r="H671" t="s">
        <v>11</v>
      </c>
      <c r="I671">
        <f t="shared" si="60"/>
        <v>740</v>
      </c>
      <c r="J671" t="s">
        <v>23</v>
      </c>
      <c r="K671">
        <f t="shared" si="61"/>
        <v>260.5</v>
      </c>
      <c r="L671">
        <f t="shared" si="62"/>
        <v>442</v>
      </c>
      <c r="M671">
        <f t="shared" si="63"/>
        <v>316</v>
      </c>
      <c r="N671">
        <f t="shared" si="64"/>
        <v>320.5</v>
      </c>
      <c r="O671">
        <f t="shared" si="65"/>
        <v>234.5</v>
      </c>
    </row>
    <row r="672" spans="1:15" x14ac:dyDescent="0.25">
      <c r="A672">
        <v>19.305198907899999</v>
      </c>
      <c r="B672">
        <v>1579541069.05</v>
      </c>
      <c r="C672">
        <v>521</v>
      </c>
      <c r="D672">
        <v>885</v>
      </c>
      <c r="E672">
        <v>632</v>
      </c>
      <c r="F672">
        <v>644</v>
      </c>
      <c r="G672">
        <v>471</v>
      </c>
      <c r="H672" t="s">
        <v>11</v>
      </c>
      <c r="I672">
        <f t="shared" si="60"/>
        <v>740</v>
      </c>
      <c r="J672" t="s">
        <v>23</v>
      </c>
      <c r="K672">
        <f t="shared" si="61"/>
        <v>260.5</v>
      </c>
      <c r="L672">
        <f t="shared" si="62"/>
        <v>442.5</v>
      </c>
      <c r="M672">
        <f t="shared" si="63"/>
        <v>316</v>
      </c>
      <c r="N672">
        <f t="shared" si="64"/>
        <v>322</v>
      </c>
      <c r="O672">
        <f t="shared" si="65"/>
        <v>235.5</v>
      </c>
    </row>
    <row r="673" spans="1:15" x14ac:dyDescent="0.25">
      <c r="A673">
        <v>19.305382013300001</v>
      </c>
      <c r="B673">
        <v>1579541069.05</v>
      </c>
      <c r="C673">
        <v>522</v>
      </c>
      <c r="D673">
        <v>886</v>
      </c>
      <c r="E673">
        <v>632</v>
      </c>
      <c r="F673">
        <v>645</v>
      </c>
      <c r="G673">
        <v>471</v>
      </c>
      <c r="H673" t="s">
        <v>11</v>
      </c>
      <c r="I673">
        <f t="shared" si="60"/>
        <v>740</v>
      </c>
      <c r="J673" t="s">
        <v>23</v>
      </c>
      <c r="K673">
        <f t="shared" si="61"/>
        <v>261</v>
      </c>
      <c r="L673">
        <f t="shared" si="62"/>
        <v>443</v>
      </c>
      <c r="M673">
        <f t="shared" si="63"/>
        <v>316</v>
      </c>
      <c r="N673">
        <f t="shared" si="64"/>
        <v>322.5</v>
      </c>
      <c r="O673">
        <f t="shared" si="65"/>
        <v>235.5</v>
      </c>
    </row>
    <row r="674" spans="1:15" x14ac:dyDescent="0.25">
      <c r="A674">
        <v>19.3055739403</v>
      </c>
      <c r="B674">
        <v>1579541069.05</v>
      </c>
      <c r="C674">
        <v>521</v>
      </c>
      <c r="D674">
        <v>886</v>
      </c>
      <c r="E674">
        <v>633</v>
      </c>
      <c r="F674">
        <v>644</v>
      </c>
      <c r="G674">
        <v>470</v>
      </c>
      <c r="H674" t="s">
        <v>11</v>
      </c>
      <c r="I674">
        <f t="shared" si="60"/>
        <v>740</v>
      </c>
      <c r="J674" t="s">
        <v>23</v>
      </c>
      <c r="K674">
        <f t="shared" si="61"/>
        <v>260.5</v>
      </c>
      <c r="L674">
        <f t="shared" si="62"/>
        <v>443</v>
      </c>
      <c r="M674">
        <f t="shared" si="63"/>
        <v>316.5</v>
      </c>
      <c r="N674">
        <f t="shared" si="64"/>
        <v>322</v>
      </c>
      <c r="O674">
        <f t="shared" si="65"/>
        <v>235</v>
      </c>
    </row>
    <row r="675" spans="1:15" x14ac:dyDescent="0.25">
      <c r="A675">
        <v>19.3057749271</v>
      </c>
      <c r="B675">
        <v>1579541069.05</v>
      </c>
      <c r="C675">
        <v>521</v>
      </c>
      <c r="D675">
        <v>887</v>
      </c>
      <c r="E675">
        <v>632</v>
      </c>
      <c r="F675">
        <v>645</v>
      </c>
      <c r="G675">
        <v>469</v>
      </c>
      <c r="H675" t="s">
        <v>11</v>
      </c>
      <c r="I675">
        <f t="shared" si="60"/>
        <v>740</v>
      </c>
      <c r="J675" t="s">
        <v>23</v>
      </c>
      <c r="K675">
        <f t="shared" si="61"/>
        <v>260.5</v>
      </c>
      <c r="L675">
        <f t="shared" si="62"/>
        <v>443.5</v>
      </c>
      <c r="M675">
        <f t="shared" si="63"/>
        <v>316</v>
      </c>
      <c r="N675">
        <f t="shared" si="64"/>
        <v>322.5</v>
      </c>
      <c r="O675">
        <f t="shared" si="65"/>
        <v>234.5</v>
      </c>
    </row>
    <row r="676" spans="1:15" x14ac:dyDescent="0.25">
      <c r="A676">
        <v>19.3059499264</v>
      </c>
      <c r="B676">
        <v>1579541069.05</v>
      </c>
      <c r="C676">
        <v>521</v>
      </c>
      <c r="D676">
        <v>888</v>
      </c>
      <c r="E676">
        <v>634</v>
      </c>
      <c r="F676">
        <v>647</v>
      </c>
      <c r="G676">
        <v>470</v>
      </c>
      <c r="H676" t="s">
        <v>11</v>
      </c>
      <c r="I676">
        <f t="shared" si="60"/>
        <v>740</v>
      </c>
      <c r="J676" t="s">
        <v>23</v>
      </c>
      <c r="K676">
        <f t="shared" si="61"/>
        <v>260.5</v>
      </c>
      <c r="L676">
        <f t="shared" si="62"/>
        <v>444</v>
      </c>
      <c r="M676">
        <f t="shared" si="63"/>
        <v>317</v>
      </c>
      <c r="N676">
        <f t="shared" si="64"/>
        <v>323.5</v>
      </c>
      <c r="O676">
        <f t="shared" si="65"/>
        <v>235</v>
      </c>
    </row>
    <row r="677" spans="1:15" x14ac:dyDescent="0.25">
      <c r="A677">
        <v>19.3061261177</v>
      </c>
      <c r="B677">
        <v>1579541069.05</v>
      </c>
      <c r="C677">
        <v>522</v>
      </c>
      <c r="D677">
        <v>888</v>
      </c>
      <c r="E677">
        <v>636</v>
      </c>
      <c r="F677">
        <v>648</v>
      </c>
      <c r="G677">
        <v>472</v>
      </c>
      <c r="H677" t="s">
        <v>11</v>
      </c>
      <c r="I677">
        <f t="shared" si="60"/>
        <v>740</v>
      </c>
      <c r="J677" t="s">
        <v>23</v>
      </c>
      <c r="K677">
        <f t="shared" si="61"/>
        <v>261</v>
      </c>
      <c r="L677">
        <f t="shared" si="62"/>
        <v>444</v>
      </c>
      <c r="M677">
        <f t="shared" si="63"/>
        <v>318</v>
      </c>
      <c r="N677">
        <f t="shared" si="64"/>
        <v>324</v>
      </c>
      <c r="O677">
        <f t="shared" si="65"/>
        <v>236</v>
      </c>
    </row>
    <row r="678" spans="1:15" x14ac:dyDescent="0.25">
      <c r="A678">
        <v>19.306301116899999</v>
      </c>
      <c r="B678">
        <v>1579541069.05</v>
      </c>
      <c r="C678">
        <v>520</v>
      </c>
      <c r="D678">
        <v>888</v>
      </c>
      <c r="E678">
        <v>636</v>
      </c>
      <c r="F678">
        <v>647</v>
      </c>
      <c r="G678">
        <v>471</v>
      </c>
      <c r="H678" t="s">
        <v>11</v>
      </c>
      <c r="I678">
        <f t="shared" si="60"/>
        <v>740</v>
      </c>
      <c r="J678" t="s">
        <v>23</v>
      </c>
      <c r="K678">
        <f t="shared" si="61"/>
        <v>260</v>
      </c>
      <c r="L678">
        <f t="shared" si="62"/>
        <v>444</v>
      </c>
      <c r="M678">
        <f t="shared" si="63"/>
        <v>318</v>
      </c>
      <c r="N678">
        <f t="shared" si="64"/>
        <v>323.5</v>
      </c>
      <c r="O678">
        <f t="shared" si="65"/>
        <v>235.5</v>
      </c>
    </row>
    <row r="679" spans="1:15" x14ac:dyDescent="0.25">
      <c r="A679">
        <v>19.306477069900001</v>
      </c>
      <c r="B679">
        <v>1579541069.05</v>
      </c>
      <c r="C679">
        <v>521</v>
      </c>
      <c r="D679">
        <v>889</v>
      </c>
      <c r="E679">
        <v>636</v>
      </c>
      <c r="F679">
        <v>646</v>
      </c>
      <c r="G679">
        <v>471</v>
      </c>
      <c r="H679" t="s">
        <v>11</v>
      </c>
      <c r="I679">
        <f t="shared" si="60"/>
        <v>740</v>
      </c>
      <c r="J679" t="s">
        <v>23</v>
      </c>
      <c r="K679">
        <f t="shared" si="61"/>
        <v>260.5</v>
      </c>
      <c r="L679">
        <f t="shared" si="62"/>
        <v>444.5</v>
      </c>
      <c r="M679">
        <f t="shared" si="63"/>
        <v>318</v>
      </c>
      <c r="N679">
        <f t="shared" si="64"/>
        <v>323</v>
      </c>
      <c r="O679">
        <f t="shared" si="65"/>
        <v>235.5</v>
      </c>
    </row>
    <row r="680" spans="1:15" x14ac:dyDescent="0.25">
      <c r="A680">
        <v>19.306651115400001</v>
      </c>
      <c r="B680">
        <v>1579541069.05</v>
      </c>
      <c r="C680">
        <v>523</v>
      </c>
      <c r="D680">
        <v>889</v>
      </c>
      <c r="E680">
        <v>636</v>
      </c>
      <c r="F680">
        <v>648</v>
      </c>
      <c r="G680">
        <v>472</v>
      </c>
      <c r="H680" t="s">
        <v>11</v>
      </c>
      <c r="I680">
        <f t="shared" si="60"/>
        <v>740</v>
      </c>
      <c r="J680" t="s">
        <v>23</v>
      </c>
      <c r="K680">
        <f t="shared" si="61"/>
        <v>261.5</v>
      </c>
      <c r="L680">
        <f t="shared" si="62"/>
        <v>444.5</v>
      </c>
      <c r="M680">
        <f t="shared" si="63"/>
        <v>318</v>
      </c>
      <c r="N680">
        <f t="shared" si="64"/>
        <v>324</v>
      </c>
      <c r="O680">
        <f t="shared" si="65"/>
        <v>236</v>
      </c>
    </row>
    <row r="681" spans="1:15" x14ac:dyDescent="0.25">
      <c r="A681">
        <v>19.306827068299999</v>
      </c>
      <c r="B681">
        <v>1579541069.05</v>
      </c>
      <c r="C681">
        <v>522</v>
      </c>
      <c r="D681">
        <v>889</v>
      </c>
      <c r="E681">
        <v>636</v>
      </c>
      <c r="F681">
        <v>648</v>
      </c>
      <c r="G681">
        <v>472</v>
      </c>
      <c r="H681" t="s">
        <v>11</v>
      </c>
      <c r="I681">
        <f t="shared" si="60"/>
        <v>740</v>
      </c>
      <c r="J681" t="s">
        <v>23</v>
      </c>
      <c r="K681">
        <f t="shared" si="61"/>
        <v>261</v>
      </c>
      <c r="L681">
        <f t="shared" si="62"/>
        <v>444.5</v>
      </c>
      <c r="M681">
        <f t="shared" si="63"/>
        <v>318</v>
      </c>
      <c r="N681">
        <f t="shared" si="64"/>
        <v>324</v>
      </c>
      <c r="O681">
        <f t="shared" si="65"/>
        <v>236</v>
      </c>
    </row>
    <row r="682" spans="1:15" x14ac:dyDescent="0.25">
      <c r="A682">
        <v>19.307002067599999</v>
      </c>
      <c r="B682">
        <v>1579541069.05</v>
      </c>
      <c r="C682">
        <v>521</v>
      </c>
      <c r="D682">
        <v>889</v>
      </c>
      <c r="E682">
        <v>636</v>
      </c>
      <c r="F682">
        <v>646</v>
      </c>
      <c r="G682">
        <v>471</v>
      </c>
      <c r="H682" t="s">
        <v>11</v>
      </c>
      <c r="I682">
        <f t="shared" si="60"/>
        <v>740</v>
      </c>
      <c r="J682" t="s">
        <v>23</v>
      </c>
      <c r="K682">
        <f t="shared" si="61"/>
        <v>260.5</v>
      </c>
      <c r="L682">
        <f t="shared" si="62"/>
        <v>444.5</v>
      </c>
      <c r="M682">
        <f t="shared" si="63"/>
        <v>318</v>
      </c>
      <c r="N682">
        <f t="shared" si="64"/>
        <v>323</v>
      </c>
      <c r="O682">
        <f t="shared" si="65"/>
        <v>235.5</v>
      </c>
    </row>
    <row r="683" spans="1:15" x14ac:dyDescent="0.25">
      <c r="A683">
        <v>19.307177066800001</v>
      </c>
      <c r="B683">
        <v>1579541069.05</v>
      </c>
      <c r="C683">
        <v>522</v>
      </c>
      <c r="D683">
        <v>888</v>
      </c>
      <c r="E683">
        <v>636</v>
      </c>
      <c r="F683">
        <v>645</v>
      </c>
      <c r="G683">
        <v>470</v>
      </c>
      <c r="H683" t="s">
        <v>11</v>
      </c>
      <c r="I683">
        <f t="shared" si="60"/>
        <v>740</v>
      </c>
      <c r="J683" t="s">
        <v>23</v>
      </c>
      <c r="K683">
        <f t="shared" si="61"/>
        <v>261</v>
      </c>
      <c r="L683">
        <f t="shared" si="62"/>
        <v>444</v>
      </c>
      <c r="M683">
        <f t="shared" si="63"/>
        <v>318</v>
      </c>
      <c r="N683">
        <f t="shared" si="64"/>
        <v>322.5</v>
      </c>
      <c r="O683">
        <f t="shared" si="65"/>
        <v>235</v>
      </c>
    </row>
    <row r="684" spans="1:15" x14ac:dyDescent="0.25">
      <c r="A684">
        <v>19.307403087600001</v>
      </c>
      <c r="B684">
        <v>1579541069.05</v>
      </c>
      <c r="C684">
        <v>522</v>
      </c>
      <c r="D684">
        <v>889</v>
      </c>
      <c r="E684">
        <v>636</v>
      </c>
      <c r="F684">
        <v>647</v>
      </c>
      <c r="G684">
        <v>471</v>
      </c>
      <c r="H684" t="s">
        <v>11</v>
      </c>
      <c r="I684">
        <f t="shared" si="60"/>
        <v>740</v>
      </c>
      <c r="J684" t="s">
        <v>23</v>
      </c>
      <c r="K684">
        <f t="shared" si="61"/>
        <v>261</v>
      </c>
      <c r="L684">
        <f t="shared" si="62"/>
        <v>444.5</v>
      </c>
      <c r="M684">
        <f t="shared" si="63"/>
        <v>318</v>
      </c>
      <c r="N684">
        <f t="shared" si="64"/>
        <v>323.5</v>
      </c>
      <c r="O684">
        <f t="shared" si="65"/>
        <v>235.5</v>
      </c>
    </row>
    <row r="685" spans="1:15" x14ac:dyDescent="0.25">
      <c r="A685">
        <v>19.3076550961</v>
      </c>
      <c r="B685">
        <v>1579541069.05</v>
      </c>
      <c r="C685">
        <v>523</v>
      </c>
      <c r="D685">
        <v>889</v>
      </c>
      <c r="E685">
        <v>636</v>
      </c>
      <c r="F685">
        <v>647</v>
      </c>
      <c r="G685">
        <v>471</v>
      </c>
      <c r="H685" t="s">
        <v>11</v>
      </c>
      <c r="I685">
        <f t="shared" si="60"/>
        <v>740</v>
      </c>
      <c r="J685" t="s">
        <v>23</v>
      </c>
      <c r="K685">
        <f t="shared" si="61"/>
        <v>261.5</v>
      </c>
      <c r="L685">
        <f t="shared" si="62"/>
        <v>444.5</v>
      </c>
      <c r="M685">
        <f t="shared" si="63"/>
        <v>318</v>
      </c>
      <c r="N685">
        <f t="shared" si="64"/>
        <v>323.5</v>
      </c>
      <c r="O685">
        <f t="shared" si="65"/>
        <v>235.5</v>
      </c>
    </row>
    <row r="686" spans="1:15" x14ac:dyDescent="0.25">
      <c r="A686">
        <v>19.307910919200001</v>
      </c>
      <c r="B686">
        <v>1579541069.05</v>
      </c>
      <c r="C686">
        <v>521</v>
      </c>
      <c r="D686">
        <v>888</v>
      </c>
      <c r="E686">
        <v>636</v>
      </c>
      <c r="F686">
        <v>645</v>
      </c>
      <c r="G686">
        <v>469</v>
      </c>
      <c r="H686" t="s">
        <v>11</v>
      </c>
      <c r="I686">
        <f t="shared" si="60"/>
        <v>740</v>
      </c>
      <c r="J686" t="s">
        <v>23</v>
      </c>
      <c r="K686">
        <f t="shared" si="61"/>
        <v>260.5</v>
      </c>
      <c r="L686">
        <f t="shared" si="62"/>
        <v>444</v>
      </c>
      <c r="M686">
        <f t="shared" si="63"/>
        <v>318</v>
      </c>
      <c r="N686">
        <f t="shared" si="64"/>
        <v>322.5</v>
      </c>
      <c r="O686">
        <f t="shared" si="65"/>
        <v>234.5</v>
      </c>
    </row>
    <row r="687" spans="1:15" x14ac:dyDescent="0.25">
      <c r="A687">
        <v>19.3081068993</v>
      </c>
      <c r="B687">
        <v>1579541069.05</v>
      </c>
      <c r="C687">
        <v>521</v>
      </c>
      <c r="D687">
        <v>888</v>
      </c>
      <c r="E687">
        <v>635</v>
      </c>
      <c r="F687">
        <v>645</v>
      </c>
      <c r="G687">
        <v>469</v>
      </c>
      <c r="H687" t="s">
        <v>11</v>
      </c>
      <c r="I687">
        <f t="shared" si="60"/>
        <v>740</v>
      </c>
      <c r="J687" t="s">
        <v>23</v>
      </c>
      <c r="K687">
        <f t="shared" si="61"/>
        <v>260.5</v>
      </c>
      <c r="L687">
        <f t="shared" si="62"/>
        <v>444</v>
      </c>
      <c r="M687">
        <f t="shared" si="63"/>
        <v>317.5</v>
      </c>
      <c r="N687">
        <f t="shared" si="64"/>
        <v>322.5</v>
      </c>
      <c r="O687">
        <f t="shared" si="65"/>
        <v>234.5</v>
      </c>
    </row>
    <row r="688" spans="1:15" x14ac:dyDescent="0.25">
      <c r="A688">
        <v>19.3082849979</v>
      </c>
      <c r="B688">
        <v>1579541069.05</v>
      </c>
      <c r="C688">
        <v>522</v>
      </c>
      <c r="D688">
        <v>889</v>
      </c>
      <c r="E688">
        <v>636</v>
      </c>
      <c r="F688">
        <v>647</v>
      </c>
      <c r="G688">
        <v>470</v>
      </c>
      <c r="H688" t="s">
        <v>11</v>
      </c>
      <c r="I688">
        <f t="shared" si="60"/>
        <v>740</v>
      </c>
      <c r="J688" t="s">
        <v>23</v>
      </c>
      <c r="K688">
        <f t="shared" si="61"/>
        <v>261</v>
      </c>
      <c r="L688">
        <f t="shared" si="62"/>
        <v>444.5</v>
      </c>
      <c r="M688">
        <f t="shared" si="63"/>
        <v>318</v>
      </c>
      <c r="N688">
        <f t="shared" si="64"/>
        <v>323.5</v>
      </c>
      <c r="O688">
        <f t="shared" si="65"/>
        <v>235</v>
      </c>
    </row>
    <row r="689" spans="1:15" x14ac:dyDescent="0.25">
      <c r="A689">
        <v>19.3084619045</v>
      </c>
      <c r="B689">
        <v>1579541069.05</v>
      </c>
      <c r="C689">
        <v>522</v>
      </c>
      <c r="D689">
        <v>889</v>
      </c>
      <c r="E689">
        <v>636</v>
      </c>
      <c r="F689">
        <v>647</v>
      </c>
      <c r="G689">
        <v>470</v>
      </c>
      <c r="H689" t="s">
        <v>11</v>
      </c>
      <c r="I689">
        <f t="shared" si="60"/>
        <v>740</v>
      </c>
      <c r="J689" t="s">
        <v>23</v>
      </c>
      <c r="K689">
        <f t="shared" si="61"/>
        <v>261</v>
      </c>
      <c r="L689">
        <f t="shared" si="62"/>
        <v>444.5</v>
      </c>
      <c r="M689">
        <f t="shared" si="63"/>
        <v>318</v>
      </c>
      <c r="N689">
        <f t="shared" si="64"/>
        <v>323.5</v>
      </c>
      <c r="O689">
        <f t="shared" si="65"/>
        <v>235</v>
      </c>
    </row>
    <row r="690" spans="1:15" x14ac:dyDescent="0.25">
      <c r="A690">
        <v>19.3086481094</v>
      </c>
      <c r="B690">
        <v>1579541069.05</v>
      </c>
      <c r="C690">
        <v>521</v>
      </c>
      <c r="D690">
        <v>888</v>
      </c>
      <c r="E690">
        <v>636</v>
      </c>
      <c r="F690">
        <v>646</v>
      </c>
      <c r="G690">
        <v>468</v>
      </c>
      <c r="H690" t="s">
        <v>11</v>
      </c>
      <c r="I690">
        <f t="shared" si="60"/>
        <v>740</v>
      </c>
      <c r="J690" t="s">
        <v>23</v>
      </c>
      <c r="K690">
        <f t="shared" si="61"/>
        <v>260.5</v>
      </c>
      <c r="L690">
        <f t="shared" si="62"/>
        <v>444</v>
      </c>
      <c r="M690">
        <f t="shared" si="63"/>
        <v>318</v>
      </c>
      <c r="N690">
        <f t="shared" si="64"/>
        <v>323</v>
      </c>
      <c r="O690">
        <f t="shared" si="65"/>
        <v>234</v>
      </c>
    </row>
    <row r="691" spans="1:15" x14ac:dyDescent="0.25">
      <c r="A691">
        <v>19.308826923400002</v>
      </c>
      <c r="B691">
        <v>1579541069.05</v>
      </c>
      <c r="C691">
        <v>522</v>
      </c>
      <c r="D691">
        <v>889</v>
      </c>
      <c r="E691">
        <v>636</v>
      </c>
      <c r="F691">
        <v>645</v>
      </c>
      <c r="G691">
        <v>469</v>
      </c>
      <c r="H691" t="s">
        <v>11</v>
      </c>
      <c r="I691">
        <f t="shared" si="60"/>
        <v>740</v>
      </c>
      <c r="J691" t="s">
        <v>23</v>
      </c>
      <c r="K691">
        <f t="shared" si="61"/>
        <v>261</v>
      </c>
      <c r="L691">
        <f t="shared" si="62"/>
        <v>444.5</v>
      </c>
      <c r="M691">
        <f t="shared" si="63"/>
        <v>318</v>
      </c>
      <c r="N691">
        <f t="shared" si="64"/>
        <v>322.5</v>
      </c>
      <c r="O691">
        <f t="shared" si="65"/>
        <v>234.5</v>
      </c>
    </row>
    <row r="692" spans="1:15" x14ac:dyDescent="0.25">
      <c r="A692">
        <v>19.3090040684</v>
      </c>
      <c r="B692">
        <v>1579541069.05</v>
      </c>
      <c r="C692">
        <v>522</v>
      </c>
      <c r="D692">
        <v>889</v>
      </c>
      <c r="E692">
        <v>636</v>
      </c>
      <c r="F692">
        <v>646</v>
      </c>
      <c r="G692">
        <v>469</v>
      </c>
      <c r="H692" t="s">
        <v>11</v>
      </c>
      <c r="I692">
        <f t="shared" si="60"/>
        <v>740</v>
      </c>
      <c r="J692" t="s">
        <v>23</v>
      </c>
      <c r="K692">
        <f t="shared" si="61"/>
        <v>261</v>
      </c>
      <c r="L692">
        <f t="shared" si="62"/>
        <v>444.5</v>
      </c>
      <c r="M692">
        <f t="shared" si="63"/>
        <v>318</v>
      </c>
      <c r="N692">
        <f t="shared" si="64"/>
        <v>323</v>
      </c>
      <c r="O692">
        <f t="shared" si="65"/>
        <v>234.5</v>
      </c>
    </row>
    <row r="693" spans="1:15" x14ac:dyDescent="0.25">
      <c r="A693">
        <v>19.309179067599999</v>
      </c>
      <c r="B693">
        <v>1579541069.05</v>
      </c>
      <c r="C693">
        <v>522</v>
      </c>
      <c r="D693">
        <v>889</v>
      </c>
      <c r="E693">
        <v>637</v>
      </c>
      <c r="F693">
        <v>646</v>
      </c>
      <c r="G693">
        <v>470</v>
      </c>
      <c r="H693" t="s">
        <v>11</v>
      </c>
      <c r="I693">
        <f t="shared" si="60"/>
        <v>740</v>
      </c>
      <c r="J693" t="s">
        <v>23</v>
      </c>
      <c r="K693">
        <f t="shared" si="61"/>
        <v>261</v>
      </c>
      <c r="L693">
        <f t="shared" si="62"/>
        <v>444.5</v>
      </c>
      <c r="M693">
        <f t="shared" si="63"/>
        <v>318.5</v>
      </c>
      <c r="N693">
        <f t="shared" si="64"/>
        <v>323</v>
      </c>
      <c r="O693">
        <f t="shared" si="65"/>
        <v>235</v>
      </c>
    </row>
    <row r="694" spans="1:15" x14ac:dyDescent="0.25">
      <c r="A694">
        <v>19.3093531132</v>
      </c>
      <c r="B694">
        <v>1579541069.05</v>
      </c>
      <c r="C694">
        <v>521</v>
      </c>
      <c r="D694">
        <v>889</v>
      </c>
      <c r="E694">
        <v>636</v>
      </c>
      <c r="F694">
        <v>644</v>
      </c>
      <c r="G694">
        <v>468</v>
      </c>
      <c r="H694" t="s">
        <v>11</v>
      </c>
      <c r="I694">
        <f t="shared" si="60"/>
        <v>740</v>
      </c>
      <c r="J694" t="s">
        <v>23</v>
      </c>
      <c r="K694">
        <f t="shared" si="61"/>
        <v>260.5</v>
      </c>
      <c r="L694">
        <f t="shared" si="62"/>
        <v>444.5</v>
      </c>
      <c r="M694">
        <f t="shared" si="63"/>
        <v>318</v>
      </c>
      <c r="N694">
        <f t="shared" si="64"/>
        <v>322</v>
      </c>
      <c r="O694">
        <f t="shared" si="65"/>
        <v>234</v>
      </c>
    </row>
    <row r="695" spans="1:15" x14ac:dyDescent="0.25">
      <c r="A695">
        <v>19.309528112399999</v>
      </c>
      <c r="B695">
        <v>1579541069.05</v>
      </c>
      <c r="C695">
        <v>522</v>
      </c>
      <c r="D695">
        <v>889</v>
      </c>
      <c r="E695">
        <v>637</v>
      </c>
      <c r="F695">
        <v>643</v>
      </c>
      <c r="G695">
        <v>468</v>
      </c>
      <c r="H695" t="s">
        <v>11</v>
      </c>
      <c r="I695">
        <f t="shared" si="60"/>
        <v>740</v>
      </c>
      <c r="J695" t="s">
        <v>23</v>
      </c>
      <c r="K695">
        <f t="shared" si="61"/>
        <v>261</v>
      </c>
      <c r="L695">
        <f t="shared" si="62"/>
        <v>444.5</v>
      </c>
      <c r="M695">
        <f t="shared" si="63"/>
        <v>318.5</v>
      </c>
      <c r="N695">
        <f t="shared" si="64"/>
        <v>321.5</v>
      </c>
      <c r="O695">
        <f t="shared" si="65"/>
        <v>234</v>
      </c>
    </row>
    <row r="696" spans="1:15" x14ac:dyDescent="0.25">
      <c r="A696">
        <v>19.309703111600001</v>
      </c>
      <c r="B696">
        <v>1579541069.05</v>
      </c>
      <c r="C696">
        <v>522</v>
      </c>
      <c r="D696">
        <v>889</v>
      </c>
      <c r="E696">
        <v>638</v>
      </c>
      <c r="F696">
        <v>646</v>
      </c>
      <c r="G696">
        <v>470</v>
      </c>
      <c r="H696" t="s">
        <v>11</v>
      </c>
      <c r="I696">
        <f t="shared" si="60"/>
        <v>740</v>
      </c>
      <c r="J696" t="s">
        <v>23</v>
      </c>
      <c r="K696">
        <f t="shared" si="61"/>
        <v>261</v>
      </c>
      <c r="L696">
        <f t="shared" si="62"/>
        <v>444.5</v>
      </c>
      <c r="M696">
        <f t="shared" si="63"/>
        <v>319</v>
      </c>
      <c r="N696">
        <f t="shared" si="64"/>
        <v>323</v>
      </c>
      <c r="O696">
        <f t="shared" si="65"/>
        <v>235</v>
      </c>
    </row>
    <row r="697" spans="1:15" x14ac:dyDescent="0.25">
      <c r="A697">
        <v>19.309880018200001</v>
      </c>
      <c r="B697">
        <v>1579541069.05</v>
      </c>
      <c r="C697">
        <v>522</v>
      </c>
      <c r="D697">
        <v>889</v>
      </c>
      <c r="E697">
        <v>637</v>
      </c>
      <c r="F697">
        <v>646</v>
      </c>
      <c r="G697">
        <v>470</v>
      </c>
      <c r="H697" t="s">
        <v>11</v>
      </c>
      <c r="I697">
        <f t="shared" si="60"/>
        <v>740</v>
      </c>
      <c r="J697" t="s">
        <v>23</v>
      </c>
      <c r="K697">
        <f t="shared" si="61"/>
        <v>261</v>
      </c>
      <c r="L697">
        <f t="shared" si="62"/>
        <v>444.5</v>
      </c>
      <c r="M697">
        <f t="shared" si="63"/>
        <v>318.5</v>
      </c>
      <c r="N697">
        <f t="shared" si="64"/>
        <v>323</v>
      </c>
      <c r="O697">
        <f t="shared" si="65"/>
        <v>235</v>
      </c>
    </row>
    <row r="698" spans="1:15" x14ac:dyDescent="0.25">
      <c r="A698">
        <v>19.310055971099999</v>
      </c>
      <c r="B698">
        <v>1579541069.05</v>
      </c>
      <c r="C698">
        <v>522</v>
      </c>
      <c r="D698">
        <v>888</v>
      </c>
      <c r="E698">
        <v>637</v>
      </c>
      <c r="F698">
        <v>644</v>
      </c>
      <c r="G698">
        <v>469</v>
      </c>
      <c r="H698" t="s">
        <v>11</v>
      </c>
      <c r="I698">
        <f t="shared" si="60"/>
        <v>740</v>
      </c>
      <c r="J698" t="s">
        <v>23</v>
      </c>
      <c r="K698">
        <f t="shared" si="61"/>
        <v>261</v>
      </c>
      <c r="L698">
        <f t="shared" si="62"/>
        <v>444</v>
      </c>
      <c r="M698">
        <f t="shared" si="63"/>
        <v>318.5</v>
      </c>
      <c r="N698">
        <f t="shared" si="64"/>
        <v>322</v>
      </c>
      <c r="O698">
        <f t="shared" si="65"/>
        <v>234.5</v>
      </c>
    </row>
    <row r="699" spans="1:15" x14ac:dyDescent="0.25">
      <c r="A699">
        <v>19.310230970399999</v>
      </c>
      <c r="B699">
        <v>1579541069.05</v>
      </c>
      <c r="C699">
        <v>522</v>
      </c>
      <c r="D699">
        <v>889</v>
      </c>
      <c r="E699">
        <v>638</v>
      </c>
      <c r="F699">
        <v>645</v>
      </c>
      <c r="G699">
        <v>470</v>
      </c>
      <c r="H699" t="s">
        <v>11</v>
      </c>
      <c r="I699">
        <f t="shared" si="60"/>
        <v>740</v>
      </c>
      <c r="J699" t="s">
        <v>23</v>
      </c>
      <c r="K699">
        <f t="shared" si="61"/>
        <v>261</v>
      </c>
      <c r="L699">
        <f t="shared" si="62"/>
        <v>444.5</v>
      </c>
      <c r="M699">
        <f t="shared" si="63"/>
        <v>319</v>
      </c>
      <c r="N699">
        <f t="shared" si="64"/>
        <v>322.5</v>
      </c>
      <c r="O699">
        <f t="shared" si="65"/>
        <v>235</v>
      </c>
    </row>
    <row r="700" spans="1:15" x14ac:dyDescent="0.25">
      <c r="A700">
        <v>19.310405969600001</v>
      </c>
      <c r="B700">
        <v>1579541069.05</v>
      </c>
      <c r="C700">
        <v>523</v>
      </c>
      <c r="D700">
        <v>889</v>
      </c>
      <c r="E700">
        <v>638</v>
      </c>
      <c r="F700">
        <v>647</v>
      </c>
      <c r="G700">
        <v>472</v>
      </c>
      <c r="H700" t="s">
        <v>11</v>
      </c>
      <c r="I700">
        <f t="shared" si="60"/>
        <v>740</v>
      </c>
      <c r="J700" t="s">
        <v>23</v>
      </c>
      <c r="K700">
        <f t="shared" si="61"/>
        <v>261.5</v>
      </c>
      <c r="L700">
        <f t="shared" si="62"/>
        <v>444.5</v>
      </c>
      <c r="M700">
        <f t="shared" si="63"/>
        <v>319</v>
      </c>
      <c r="N700">
        <f t="shared" si="64"/>
        <v>323.5</v>
      </c>
      <c r="O700">
        <f t="shared" si="65"/>
        <v>236</v>
      </c>
    </row>
    <row r="701" spans="1:15" x14ac:dyDescent="0.25">
      <c r="A701">
        <v>19.3105831146</v>
      </c>
      <c r="B701">
        <v>1579541069.05</v>
      </c>
      <c r="C701">
        <v>523</v>
      </c>
      <c r="D701">
        <v>888</v>
      </c>
      <c r="E701">
        <v>638</v>
      </c>
      <c r="F701">
        <v>647</v>
      </c>
      <c r="G701">
        <v>470</v>
      </c>
      <c r="H701" t="s">
        <v>11</v>
      </c>
      <c r="I701">
        <f t="shared" si="60"/>
        <v>740</v>
      </c>
      <c r="J701" t="s">
        <v>23</v>
      </c>
      <c r="K701">
        <f t="shared" si="61"/>
        <v>261.5</v>
      </c>
      <c r="L701">
        <f t="shared" si="62"/>
        <v>444</v>
      </c>
      <c r="M701">
        <f t="shared" si="63"/>
        <v>319</v>
      </c>
      <c r="N701">
        <f t="shared" si="64"/>
        <v>323.5</v>
      </c>
      <c r="O701">
        <f t="shared" si="65"/>
        <v>235</v>
      </c>
    </row>
    <row r="702" spans="1:15" x14ac:dyDescent="0.25">
      <c r="A702">
        <v>19.310759067500001</v>
      </c>
      <c r="B702">
        <v>1579541069.05</v>
      </c>
      <c r="C702">
        <v>521</v>
      </c>
      <c r="D702">
        <v>888</v>
      </c>
      <c r="E702">
        <v>638</v>
      </c>
      <c r="F702">
        <v>646</v>
      </c>
      <c r="G702">
        <v>469</v>
      </c>
      <c r="H702" t="s">
        <v>11</v>
      </c>
      <c r="I702">
        <f t="shared" si="60"/>
        <v>740</v>
      </c>
      <c r="J702" t="s">
        <v>23</v>
      </c>
      <c r="K702">
        <f t="shared" si="61"/>
        <v>260.5</v>
      </c>
      <c r="L702">
        <f t="shared" si="62"/>
        <v>444</v>
      </c>
      <c r="M702">
        <f t="shared" si="63"/>
        <v>319</v>
      </c>
      <c r="N702">
        <f t="shared" si="64"/>
        <v>323</v>
      </c>
      <c r="O702">
        <f t="shared" si="65"/>
        <v>234.5</v>
      </c>
    </row>
    <row r="703" spans="1:15" x14ac:dyDescent="0.25">
      <c r="A703">
        <v>19.310935020399999</v>
      </c>
      <c r="B703">
        <v>1579541069.05</v>
      </c>
      <c r="C703">
        <v>522</v>
      </c>
      <c r="D703">
        <v>888</v>
      </c>
      <c r="E703">
        <v>638</v>
      </c>
      <c r="F703">
        <v>646</v>
      </c>
      <c r="G703">
        <v>469</v>
      </c>
      <c r="H703" t="s">
        <v>11</v>
      </c>
      <c r="I703">
        <f t="shared" si="60"/>
        <v>740</v>
      </c>
      <c r="J703" t="s">
        <v>23</v>
      </c>
      <c r="K703">
        <f t="shared" si="61"/>
        <v>261</v>
      </c>
      <c r="L703">
        <f t="shared" si="62"/>
        <v>444</v>
      </c>
      <c r="M703">
        <f t="shared" si="63"/>
        <v>319</v>
      </c>
      <c r="N703">
        <f t="shared" si="64"/>
        <v>323</v>
      </c>
      <c r="O703">
        <f t="shared" si="65"/>
        <v>234.5</v>
      </c>
    </row>
    <row r="704" spans="1:15" x14ac:dyDescent="0.25">
      <c r="A704">
        <v>19.311109066</v>
      </c>
      <c r="B704">
        <v>1579541069.05</v>
      </c>
      <c r="C704">
        <v>522</v>
      </c>
      <c r="D704">
        <v>889</v>
      </c>
      <c r="E704">
        <v>637</v>
      </c>
      <c r="F704">
        <v>648</v>
      </c>
      <c r="G704">
        <v>470</v>
      </c>
      <c r="H704" t="s">
        <v>11</v>
      </c>
      <c r="I704">
        <f t="shared" si="60"/>
        <v>740</v>
      </c>
      <c r="J704" t="s">
        <v>23</v>
      </c>
      <c r="K704">
        <f t="shared" si="61"/>
        <v>261</v>
      </c>
      <c r="L704">
        <f t="shared" si="62"/>
        <v>444.5</v>
      </c>
      <c r="M704">
        <f t="shared" si="63"/>
        <v>318.5</v>
      </c>
      <c r="N704">
        <f t="shared" si="64"/>
        <v>324</v>
      </c>
      <c r="O704">
        <f t="shared" si="65"/>
        <v>235</v>
      </c>
    </row>
    <row r="705" spans="1:15" x14ac:dyDescent="0.25">
      <c r="A705">
        <v>19.311284065199999</v>
      </c>
      <c r="B705">
        <v>1579541069.0599999</v>
      </c>
      <c r="C705">
        <v>522</v>
      </c>
      <c r="D705">
        <v>888</v>
      </c>
      <c r="E705">
        <v>637</v>
      </c>
      <c r="F705">
        <v>648</v>
      </c>
      <c r="G705">
        <v>471</v>
      </c>
      <c r="H705" t="s">
        <v>11</v>
      </c>
      <c r="I705">
        <f t="shared" si="60"/>
        <v>740</v>
      </c>
      <c r="J705" t="s">
        <v>23</v>
      </c>
      <c r="K705">
        <f t="shared" si="61"/>
        <v>261</v>
      </c>
      <c r="L705">
        <f t="shared" si="62"/>
        <v>444</v>
      </c>
      <c r="M705">
        <f t="shared" si="63"/>
        <v>318.5</v>
      </c>
      <c r="N705">
        <f t="shared" si="64"/>
        <v>324</v>
      </c>
      <c r="O705">
        <f t="shared" si="65"/>
        <v>235.5</v>
      </c>
    </row>
    <row r="706" spans="1:15" x14ac:dyDescent="0.25">
      <c r="A706">
        <v>19.311460018199998</v>
      </c>
      <c r="B706">
        <v>1579541069.0599999</v>
      </c>
      <c r="C706">
        <v>521</v>
      </c>
      <c r="D706">
        <v>888</v>
      </c>
      <c r="E706">
        <v>637</v>
      </c>
      <c r="F706">
        <v>646</v>
      </c>
      <c r="G706">
        <v>469</v>
      </c>
      <c r="H706" t="s">
        <v>11</v>
      </c>
      <c r="I706">
        <f t="shared" ref="I706:I769" si="66">IF(H706="extend",700,IF(H706="fist",720,740))</f>
        <v>740</v>
      </c>
      <c r="J706" t="s">
        <v>23</v>
      </c>
      <c r="K706">
        <f t="shared" si="61"/>
        <v>260.5</v>
      </c>
      <c r="L706">
        <f t="shared" si="62"/>
        <v>444</v>
      </c>
      <c r="M706">
        <f t="shared" si="63"/>
        <v>318.5</v>
      </c>
      <c r="N706">
        <f t="shared" si="64"/>
        <v>323</v>
      </c>
      <c r="O706">
        <f t="shared" si="65"/>
        <v>234.5</v>
      </c>
    </row>
    <row r="707" spans="1:15" x14ac:dyDescent="0.25">
      <c r="A707">
        <v>19.311635971099999</v>
      </c>
      <c r="B707">
        <v>1579541069.0599999</v>
      </c>
      <c r="C707">
        <v>522</v>
      </c>
      <c r="D707">
        <v>888</v>
      </c>
      <c r="E707">
        <v>637</v>
      </c>
      <c r="F707">
        <v>647</v>
      </c>
      <c r="G707">
        <v>469</v>
      </c>
      <c r="H707" t="s">
        <v>11</v>
      </c>
      <c r="I707">
        <f t="shared" si="66"/>
        <v>740</v>
      </c>
      <c r="J707" t="s">
        <v>23</v>
      </c>
      <c r="K707">
        <f t="shared" ref="K707:K770" si="67">$P$2*C707</f>
        <v>261</v>
      </c>
      <c r="L707">
        <f t="shared" ref="L707:L770" si="68">$P$2*D707</f>
        <v>444</v>
      </c>
      <c r="M707">
        <f t="shared" ref="M707:M770" si="69">$P$2*E707</f>
        <v>318.5</v>
      </c>
      <c r="N707">
        <f t="shared" ref="N707:N770" si="70">$P$2*F707</f>
        <v>323.5</v>
      </c>
      <c r="O707">
        <f t="shared" ref="O707:O770" si="71">$P$2*G707</f>
        <v>234.5</v>
      </c>
    </row>
    <row r="708" spans="1:15" x14ac:dyDescent="0.25">
      <c r="A708">
        <v>19.311811924000001</v>
      </c>
      <c r="B708">
        <v>1579541069.0599999</v>
      </c>
      <c r="C708">
        <v>523</v>
      </c>
      <c r="D708">
        <v>887</v>
      </c>
      <c r="E708">
        <v>637</v>
      </c>
      <c r="F708">
        <v>648</v>
      </c>
      <c r="G708">
        <v>471</v>
      </c>
      <c r="H708" t="s">
        <v>11</v>
      </c>
      <c r="I708">
        <f t="shared" si="66"/>
        <v>740</v>
      </c>
      <c r="J708" t="s">
        <v>23</v>
      </c>
      <c r="K708">
        <f t="shared" si="67"/>
        <v>261.5</v>
      </c>
      <c r="L708">
        <f t="shared" si="68"/>
        <v>443.5</v>
      </c>
      <c r="M708">
        <f t="shared" si="69"/>
        <v>318.5</v>
      </c>
      <c r="N708">
        <f t="shared" si="70"/>
        <v>324</v>
      </c>
      <c r="O708">
        <f t="shared" si="71"/>
        <v>235.5</v>
      </c>
    </row>
    <row r="709" spans="1:15" x14ac:dyDescent="0.25">
      <c r="A709">
        <v>19.311986923199999</v>
      </c>
      <c r="B709">
        <v>1579541069.0599999</v>
      </c>
      <c r="C709">
        <v>522</v>
      </c>
      <c r="D709">
        <v>888</v>
      </c>
      <c r="E709">
        <v>638</v>
      </c>
      <c r="F709">
        <v>648</v>
      </c>
      <c r="G709">
        <v>471</v>
      </c>
      <c r="H709" t="s">
        <v>11</v>
      </c>
      <c r="I709">
        <f t="shared" si="66"/>
        <v>740</v>
      </c>
      <c r="J709" t="s">
        <v>23</v>
      </c>
      <c r="K709">
        <f t="shared" si="67"/>
        <v>261</v>
      </c>
      <c r="L709">
        <f t="shared" si="68"/>
        <v>444</v>
      </c>
      <c r="M709">
        <f t="shared" si="69"/>
        <v>319</v>
      </c>
      <c r="N709">
        <f t="shared" si="70"/>
        <v>324</v>
      </c>
      <c r="O709">
        <f t="shared" si="71"/>
        <v>235.5</v>
      </c>
    </row>
    <row r="710" spans="1:15" x14ac:dyDescent="0.25">
      <c r="A710">
        <v>19.312160968800001</v>
      </c>
      <c r="B710">
        <v>1579541069.0599999</v>
      </c>
      <c r="C710">
        <v>521</v>
      </c>
      <c r="D710">
        <v>888</v>
      </c>
      <c r="E710">
        <v>637</v>
      </c>
      <c r="F710">
        <v>646</v>
      </c>
      <c r="G710">
        <v>469</v>
      </c>
      <c r="H710" t="s">
        <v>11</v>
      </c>
      <c r="I710">
        <f t="shared" si="66"/>
        <v>740</v>
      </c>
      <c r="J710" t="s">
        <v>23</v>
      </c>
      <c r="K710">
        <f t="shared" si="67"/>
        <v>260.5</v>
      </c>
      <c r="L710">
        <f t="shared" si="68"/>
        <v>444</v>
      </c>
      <c r="M710">
        <f t="shared" si="69"/>
        <v>318.5</v>
      </c>
      <c r="N710">
        <f t="shared" si="70"/>
        <v>323</v>
      </c>
      <c r="O710">
        <f t="shared" si="71"/>
        <v>234.5</v>
      </c>
    </row>
    <row r="711" spans="1:15" x14ac:dyDescent="0.25">
      <c r="A711">
        <v>19.3123340607</v>
      </c>
      <c r="B711">
        <v>1579541069.0599999</v>
      </c>
      <c r="C711">
        <v>522</v>
      </c>
      <c r="D711">
        <v>888</v>
      </c>
      <c r="E711">
        <v>638</v>
      </c>
      <c r="F711">
        <v>647</v>
      </c>
      <c r="G711">
        <v>470</v>
      </c>
      <c r="H711" t="s">
        <v>11</v>
      </c>
      <c r="I711">
        <f t="shared" si="66"/>
        <v>740</v>
      </c>
      <c r="J711" t="s">
        <v>23</v>
      </c>
      <c r="K711">
        <f t="shared" si="67"/>
        <v>261</v>
      </c>
      <c r="L711">
        <f t="shared" si="68"/>
        <v>444</v>
      </c>
      <c r="M711">
        <f t="shared" si="69"/>
        <v>319</v>
      </c>
      <c r="N711">
        <f t="shared" si="70"/>
        <v>323.5</v>
      </c>
      <c r="O711">
        <f t="shared" si="71"/>
        <v>235</v>
      </c>
    </row>
    <row r="712" spans="1:15" x14ac:dyDescent="0.25">
      <c r="A712">
        <v>19.312509059900002</v>
      </c>
      <c r="B712">
        <v>1579541069.0599999</v>
      </c>
      <c r="C712">
        <v>522</v>
      </c>
      <c r="D712">
        <v>889</v>
      </c>
      <c r="E712">
        <v>638</v>
      </c>
      <c r="F712">
        <v>649</v>
      </c>
      <c r="G712">
        <v>470</v>
      </c>
      <c r="H712" t="s">
        <v>11</v>
      </c>
      <c r="I712">
        <f t="shared" si="66"/>
        <v>740</v>
      </c>
      <c r="J712" t="s">
        <v>23</v>
      </c>
      <c r="K712">
        <f t="shared" si="67"/>
        <v>261</v>
      </c>
      <c r="L712">
        <f t="shared" si="68"/>
        <v>444.5</v>
      </c>
      <c r="M712">
        <f t="shared" si="69"/>
        <v>319</v>
      </c>
      <c r="N712">
        <f t="shared" si="70"/>
        <v>324.5</v>
      </c>
      <c r="O712">
        <f t="shared" si="71"/>
        <v>235</v>
      </c>
    </row>
    <row r="713" spans="1:15" x14ac:dyDescent="0.25">
      <c r="A713">
        <v>19.312693118999999</v>
      </c>
      <c r="B713">
        <v>1579541069.0599999</v>
      </c>
      <c r="C713">
        <v>522</v>
      </c>
      <c r="D713">
        <v>888</v>
      </c>
      <c r="E713">
        <v>637</v>
      </c>
      <c r="F713">
        <v>648</v>
      </c>
      <c r="G713">
        <v>470</v>
      </c>
      <c r="H713" t="s">
        <v>11</v>
      </c>
      <c r="I713">
        <f t="shared" si="66"/>
        <v>740</v>
      </c>
      <c r="J713" t="s">
        <v>23</v>
      </c>
      <c r="K713">
        <f t="shared" si="67"/>
        <v>261</v>
      </c>
      <c r="L713">
        <f t="shared" si="68"/>
        <v>444</v>
      </c>
      <c r="M713">
        <f t="shared" si="69"/>
        <v>318.5</v>
      </c>
      <c r="N713">
        <f t="shared" si="70"/>
        <v>324</v>
      </c>
      <c r="O713">
        <f t="shared" si="71"/>
        <v>235</v>
      </c>
    </row>
    <row r="714" spans="1:15" x14ac:dyDescent="0.25">
      <c r="A714">
        <v>19.312870025599999</v>
      </c>
      <c r="B714">
        <v>1579541069.0599999</v>
      </c>
      <c r="C714">
        <v>521</v>
      </c>
      <c r="D714">
        <v>888</v>
      </c>
      <c r="E714">
        <v>638</v>
      </c>
      <c r="F714">
        <v>646</v>
      </c>
      <c r="G714">
        <v>469</v>
      </c>
      <c r="H714" t="s">
        <v>11</v>
      </c>
      <c r="I714">
        <f t="shared" si="66"/>
        <v>740</v>
      </c>
      <c r="J714" t="s">
        <v>23</v>
      </c>
      <c r="K714">
        <f t="shared" si="67"/>
        <v>260.5</v>
      </c>
      <c r="L714">
        <f t="shared" si="68"/>
        <v>444</v>
      </c>
      <c r="M714">
        <f t="shared" si="69"/>
        <v>319</v>
      </c>
      <c r="N714">
        <f t="shared" si="70"/>
        <v>323</v>
      </c>
      <c r="O714">
        <f t="shared" si="71"/>
        <v>234.5</v>
      </c>
    </row>
    <row r="715" spans="1:15" x14ac:dyDescent="0.25">
      <c r="A715">
        <v>19.313045024899999</v>
      </c>
      <c r="B715">
        <v>1579541069.0599999</v>
      </c>
      <c r="C715">
        <v>522</v>
      </c>
      <c r="D715">
        <v>889</v>
      </c>
      <c r="E715">
        <v>638</v>
      </c>
      <c r="F715">
        <v>648</v>
      </c>
      <c r="G715">
        <v>470</v>
      </c>
      <c r="H715" t="s">
        <v>11</v>
      </c>
      <c r="I715">
        <f t="shared" si="66"/>
        <v>740</v>
      </c>
      <c r="J715" t="s">
        <v>23</v>
      </c>
      <c r="K715">
        <f t="shared" si="67"/>
        <v>261</v>
      </c>
      <c r="L715">
        <f t="shared" si="68"/>
        <v>444.5</v>
      </c>
      <c r="M715">
        <f t="shared" si="69"/>
        <v>319</v>
      </c>
      <c r="N715">
        <f t="shared" si="70"/>
        <v>324</v>
      </c>
      <c r="O715">
        <f t="shared" si="71"/>
        <v>235</v>
      </c>
    </row>
    <row r="716" spans="1:15" x14ac:dyDescent="0.25">
      <c r="A716">
        <v>19.3132209778</v>
      </c>
      <c r="B716">
        <v>1579541069.0599999</v>
      </c>
      <c r="C716">
        <v>522</v>
      </c>
      <c r="D716">
        <v>889</v>
      </c>
      <c r="E716">
        <v>638</v>
      </c>
      <c r="F716">
        <v>649</v>
      </c>
      <c r="G716">
        <v>471</v>
      </c>
      <c r="H716" t="s">
        <v>11</v>
      </c>
      <c r="I716">
        <f t="shared" si="66"/>
        <v>740</v>
      </c>
      <c r="J716" t="s">
        <v>23</v>
      </c>
      <c r="K716">
        <f t="shared" si="67"/>
        <v>261</v>
      </c>
      <c r="L716">
        <f t="shared" si="68"/>
        <v>444.5</v>
      </c>
      <c r="M716">
        <f t="shared" si="69"/>
        <v>319</v>
      </c>
      <c r="N716">
        <f t="shared" si="70"/>
        <v>324.5</v>
      </c>
      <c r="O716">
        <f t="shared" si="71"/>
        <v>235.5</v>
      </c>
    </row>
    <row r="717" spans="1:15" x14ac:dyDescent="0.25">
      <c r="A717">
        <v>19.313395976999999</v>
      </c>
      <c r="B717">
        <v>1579541069.0599999</v>
      </c>
      <c r="C717">
        <v>523</v>
      </c>
      <c r="D717">
        <v>889</v>
      </c>
      <c r="E717">
        <v>638</v>
      </c>
      <c r="F717">
        <v>648</v>
      </c>
      <c r="G717">
        <v>470</v>
      </c>
      <c r="H717" t="s">
        <v>11</v>
      </c>
      <c r="I717">
        <f t="shared" si="66"/>
        <v>740</v>
      </c>
      <c r="J717" t="s">
        <v>23</v>
      </c>
      <c r="K717">
        <f t="shared" si="67"/>
        <v>261.5</v>
      </c>
      <c r="L717">
        <f t="shared" si="68"/>
        <v>444.5</v>
      </c>
      <c r="M717">
        <f t="shared" si="69"/>
        <v>319</v>
      </c>
      <c r="N717">
        <f t="shared" si="70"/>
        <v>324</v>
      </c>
      <c r="O717">
        <f t="shared" si="71"/>
        <v>235</v>
      </c>
    </row>
    <row r="718" spans="1:15" x14ac:dyDescent="0.25">
      <c r="A718">
        <v>19.313570976299999</v>
      </c>
      <c r="B718">
        <v>1579541069.0599999</v>
      </c>
      <c r="C718">
        <v>522</v>
      </c>
      <c r="D718">
        <v>889</v>
      </c>
      <c r="E718">
        <v>638</v>
      </c>
      <c r="F718">
        <v>647</v>
      </c>
      <c r="G718">
        <v>470</v>
      </c>
      <c r="H718" t="s">
        <v>11</v>
      </c>
      <c r="I718">
        <f t="shared" si="66"/>
        <v>740</v>
      </c>
      <c r="J718" t="s">
        <v>23</v>
      </c>
      <c r="K718">
        <f t="shared" si="67"/>
        <v>261</v>
      </c>
      <c r="L718">
        <f t="shared" si="68"/>
        <v>444.5</v>
      </c>
      <c r="M718">
        <f t="shared" si="69"/>
        <v>319</v>
      </c>
      <c r="N718">
        <f t="shared" si="70"/>
        <v>323.5</v>
      </c>
      <c r="O718">
        <f t="shared" si="71"/>
        <v>235</v>
      </c>
    </row>
    <row r="719" spans="1:15" x14ac:dyDescent="0.25">
      <c r="A719">
        <v>19.313801050199999</v>
      </c>
      <c r="B719">
        <v>1579541069.0599999</v>
      </c>
      <c r="C719">
        <v>522</v>
      </c>
      <c r="D719">
        <v>889</v>
      </c>
      <c r="E719">
        <v>638</v>
      </c>
      <c r="F719">
        <v>648</v>
      </c>
      <c r="G719">
        <v>471</v>
      </c>
      <c r="H719" t="s">
        <v>11</v>
      </c>
      <c r="I719">
        <f t="shared" si="66"/>
        <v>740</v>
      </c>
      <c r="J719" t="s">
        <v>23</v>
      </c>
      <c r="K719">
        <f t="shared" si="67"/>
        <v>261</v>
      </c>
      <c r="L719">
        <f t="shared" si="68"/>
        <v>444.5</v>
      </c>
      <c r="M719">
        <f t="shared" si="69"/>
        <v>319</v>
      </c>
      <c r="N719">
        <f t="shared" si="70"/>
        <v>324</v>
      </c>
      <c r="O719">
        <f t="shared" si="71"/>
        <v>235.5</v>
      </c>
    </row>
    <row r="720" spans="1:15" x14ac:dyDescent="0.25">
      <c r="A720">
        <v>19.3140819073</v>
      </c>
      <c r="B720">
        <v>1579541069.0599999</v>
      </c>
      <c r="C720">
        <v>522</v>
      </c>
      <c r="D720">
        <v>889</v>
      </c>
      <c r="E720">
        <v>639</v>
      </c>
      <c r="F720">
        <v>650</v>
      </c>
      <c r="G720">
        <v>471</v>
      </c>
      <c r="H720" t="s">
        <v>11</v>
      </c>
      <c r="I720">
        <f t="shared" si="66"/>
        <v>740</v>
      </c>
      <c r="J720" t="s">
        <v>23</v>
      </c>
      <c r="K720">
        <f t="shared" si="67"/>
        <v>261</v>
      </c>
      <c r="L720">
        <f t="shared" si="68"/>
        <v>444.5</v>
      </c>
      <c r="M720">
        <f t="shared" si="69"/>
        <v>319.5</v>
      </c>
      <c r="N720">
        <f t="shared" si="70"/>
        <v>325</v>
      </c>
      <c r="O720">
        <f t="shared" si="71"/>
        <v>235.5</v>
      </c>
    </row>
    <row r="721" spans="1:15" x14ac:dyDescent="0.25">
      <c r="A721">
        <v>19.314313888499999</v>
      </c>
      <c r="B721">
        <v>1579541069.0599999</v>
      </c>
      <c r="C721">
        <v>522</v>
      </c>
      <c r="D721">
        <v>889</v>
      </c>
      <c r="E721">
        <v>638</v>
      </c>
      <c r="F721">
        <v>648</v>
      </c>
      <c r="G721">
        <v>470</v>
      </c>
      <c r="H721" t="s">
        <v>11</v>
      </c>
      <c r="I721">
        <f t="shared" si="66"/>
        <v>740</v>
      </c>
      <c r="J721" t="s">
        <v>23</v>
      </c>
      <c r="K721">
        <f t="shared" si="67"/>
        <v>261</v>
      </c>
      <c r="L721">
        <f t="shared" si="68"/>
        <v>444.5</v>
      </c>
      <c r="M721">
        <f t="shared" si="69"/>
        <v>319</v>
      </c>
      <c r="N721">
        <f t="shared" si="70"/>
        <v>324</v>
      </c>
      <c r="O721">
        <f t="shared" si="71"/>
        <v>235</v>
      </c>
    </row>
    <row r="722" spans="1:15" x14ac:dyDescent="0.25">
      <c r="A722">
        <v>19.3145229816</v>
      </c>
      <c r="B722">
        <v>1579541069.0599999</v>
      </c>
      <c r="C722">
        <v>522</v>
      </c>
      <c r="D722">
        <v>889</v>
      </c>
      <c r="E722">
        <v>638</v>
      </c>
      <c r="F722">
        <v>647</v>
      </c>
      <c r="G722">
        <v>469</v>
      </c>
      <c r="H722" t="s">
        <v>11</v>
      </c>
      <c r="I722">
        <f t="shared" si="66"/>
        <v>740</v>
      </c>
      <c r="J722" t="s">
        <v>23</v>
      </c>
      <c r="K722">
        <f t="shared" si="67"/>
        <v>261</v>
      </c>
      <c r="L722">
        <f t="shared" si="68"/>
        <v>444.5</v>
      </c>
      <c r="M722">
        <f t="shared" si="69"/>
        <v>319</v>
      </c>
      <c r="N722">
        <f t="shared" si="70"/>
        <v>323.5</v>
      </c>
      <c r="O722">
        <f t="shared" si="71"/>
        <v>234.5</v>
      </c>
    </row>
    <row r="723" spans="1:15" x14ac:dyDescent="0.25">
      <c r="A723">
        <v>19.314698934599999</v>
      </c>
      <c r="B723">
        <v>1579541069.0599999</v>
      </c>
      <c r="C723">
        <v>523</v>
      </c>
      <c r="D723">
        <v>889</v>
      </c>
      <c r="E723">
        <v>638</v>
      </c>
      <c r="F723">
        <v>648</v>
      </c>
      <c r="G723">
        <v>470</v>
      </c>
      <c r="H723" t="s">
        <v>11</v>
      </c>
      <c r="I723">
        <f t="shared" si="66"/>
        <v>740</v>
      </c>
      <c r="J723" t="s">
        <v>23</v>
      </c>
      <c r="K723">
        <f t="shared" si="67"/>
        <v>261.5</v>
      </c>
      <c r="L723">
        <f t="shared" si="68"/>
        <v>444.5</v>
      </c>
      <c r="M723">
        <f t="shared" si="69"/>
        <v>319</v>
      </c>
      <c r="N723">
        <f t="shared" si="70"/>
        <v>324</v>
      </c>
      <c r="O723">
        <f t="shared" si="71"/>
        <v>235</v>
      </c>
    </row>
    <row r="724" spans="1:15" x14ac:dyDescent="0.25">
      <c r="A724">
        <v>19.314876079600001</v>
      </c>
      <c r="B724">
        <v>1579541069.0599999</v>
      </c>
      <c r="C724">
        <v>522</v>
      </c>
      <c r="D724">
        <v>889</v>
      </c>
      <c r="E724">
        <v>639</v>
      </c>
      <c r="F724">
        <v>650</v>
      </c>
      <c r="G724">
        <v>471</v>
      </c>
      <c r="H724" t="s">
        <v>11</v>
      </c>
      <c r="I724">
        <f t="shared" si="66"/>
        <v>740</v>
      </c>
      <c r="J724" t="s">
        <v>23</v>
      </c>
      <c r="K724">
        <f t="shared" si="67"/>
        <v>261</v>
      </c>
      <c r="L724">
        <f t="shared" si="68"/>
        <v>444.5</v>
      </c>
      <c r="M724">
        <f t="shared" si="69"/>
        <v>319.5</v>
      </c>
      <c r="N724">
        <f t="shared" si="70"/>
        <v>325</v>
      </c>
      <c r="O724">
        <f t="shared" si="71"/>
        <v>235.5</v>
      </c>
    </row>
    <row r="725" spans="1:15" x14ac:dyDescent="0.25">
      <c r="A725">
        <v>19.315052032499999</v>
      </c>
      <c r="B725">
        <v>1579541069.0599999</v>
      </c>
      <c r="C725">
        <v>522</v>
      </c>
      <c r="D725">
        <v>889</v>
      </c>
      <c r="E725">
        <v>638</v>
      </c>
      <c r="F725">
        <v>649</v>
      </c>
      <c r="G725">
        <v>470</v>
      </c>
      <c r="H725" t="s">
        <v>11</v>
      </c>
      <c r="I725">
        <f t="shared" si="66"/>
        <v>740</v>
      </c>
      <c r="J725" t="s">
        <v>23</v>
      </c>
      <c r="K725">
        <f t="shared" si="67"/>
        <v>261</v>
      </c>
      <c r="L725">
        <f t="shared" si="68"/>
        <v>444.5</v>
      </c>
      <c r="M725">
        <f t="shared" si="69"/>
        <v>319</v>
      </c>
      <c r="N725">
        <f t="shared" si="70"/>
        <v>324.5</v>
      </c>
      <c r="O725">
        <f t="shared" si="71"/>
        <v>235</v>
      </c>
    </row>
    <row r="726" spans="1:15" x14ac:dyDescent="0.25">
      <c r="A726">
        <v>19.3152549267</v>
      </c>
      <c r="B726">
        <v>1579541069.0599999</v>
      </c>
      <c r="C726">
        <v>522</v>
      </c>
      <c r="D726">
        <v>889</v>
      </c>
      <c r="E726">
        <v>639</v>
      </c>
      <c r="F726">
        <v>647</v>
      </c>
      <c r="G726">
        <v>470</v>
      </c>
      <c r="H726" t="s">
        <v>11</v>
      </c>
      <c r="I726">
        <f t="shared" si="66"/>
        <v>740</v>
      </c>
      <c r="J726" t="s">
        <v>23</v>
      </c>
      <c r="K726">
        <f t="shared" si="67"/>
        <v>261</v>
      </c>
      <c r="L726">
        <f t="shared" si="68"/>
        <v>444.5</v>
      </c>
      <c r="M726">
        <f t="shared" si="69"/>
        <v>319.5</v>
      </c>
      <c r="N726">
        <f t="shared" si="70"/>
        <v>323.5</v>
      </c>
      <c r="O726">
        <f t="shared" si="71"/>
        <v>235</v>
      </c>
    </row>
    <row r="727" spans="1:15" x14ac:dyDescent="0.25">
      <c r="A727">
        <v>19.315454959899998</v>
      </c>
      <c r="B727">
        <v>1579541069.0599999</v>
      </c>
      <c r="C727">
        <v>522</v>
      </c>
      <c r="D727">
        <v>889</v>
      </c>
      <c r="E727">
        <v>638</v>
      </c>
      <c r="F727">
        <v>649</v>
      </c>
      <c r="G727">
        <v>471</v>
      </c>
      <c r="H727" t="s">
        <v>11</v>
      </c>
      <c r="I727">
        <f t="shared" si="66"/>
        <v>740</v>
      </c>
      <c r="J727" t="s">
        <v>23</v>
      </c>
      <c r="K727">
        <f t="shared" si="67"/>
        <v>261</v>
      </c>
      <c r="L727">
        <f t="shared" si="68"/>
        <v>444.5</v>
      </c>
      <c r="M727">
        <f t="shared" si="69"/>
        <v>319</v>
      </c>
      <c r="N727">
        <f t="shared" si="70"/>
        <v>324.5</v>
      </c>
      <c r="O727">
        <f t="shared" si="71"/>
        <v>235.5</v>
      </c>
    </row>
    <row r="728" spans="1:15" x14ac:dyDescent="0.25">
      <c r="A728">
        <v>19.315629959100001</v>
      </c>
      <c r="B728">
        <v>1579541069.0599999</v>
      </c>
      <c r="C728">
        <v>522</v>
      </c>
      <c r="D728">
        <v>889</v>
      </c>
      <c r="E728">
        <v>639</v>
      </c>
      <c r="F728">
        <v>650</v>
      </c>
      <c r="G728">
        <v>472</v>
      </c>
      <c r="H728" t="s">
        <v>11</v>
      </c>
      <c r="I728">
        <f t="shared" si="66"/>
        <v>740</v>
      </c>
      <c r="J728" t="s">
        <v>23</v>
      </c>
      <c r="K728">
        <f t="shared" si="67"/>
        <v>261</v>
      </c>
      <c r="L728">
        <f t="shared" si="68"/>
        <v>444.5</v>
      </c>
      <c r="M728">
        <f t="shared" si="69"/>
        <v>319.5</v>
      </c>
      <c r="N728">
        <f t="shared" si="70"/>
        <v>325</v>
      </c>
      <c r="O728">
        <f t="shared" si="71"/>
        <v>236</v>
      </c>
    </row>
    <row r="729" spans="1:15" x14ac:dyDescent="0.25">
      <c r="A729">
        <v>19.315804958299999</v>
      </c>
      <c r="B729">
        <v>1579541069.0599999</v>
      </c>
      <c r="C729">
        <v>521</v>
      </c>
      <c r="D729">
        <v>889</v>
      </c>
      <c r="E729">
        <v>639</v>
      </c>
      <c r="F729">
        <v>648</v>
      </c>
      <c r="G729">
        <v>470</v>
      </c>
      <c r="H729" t="s">
        <v>11</v>
      </c>
      <c r="I729">
        <f t="shared" si="66"/>
        <v>740</v>
      </c>
      <c r="J729" t="s">
        <v>23</v>
      </c>
      <c r="K729">
        <f t="shared" si="67"/>
        <v>260.5</v>
      </c>
      <c r="L729">
        <f t="shared" si="68"/>
        <v>444.5</v>
      </c>
      <c r="M729">
        <f t="shared" si="69"/>
        <v>319.5</v>
      </c>
      <c r="N729">
        <f t="shared" si="70"/>
        <v>324</v>
      </c>
      <c r="O729">
        <f t="shared" si="71"/>
        <v>235</v>
      </c>
    </row>
    <row r="730" spans="1:15" x14ac:dyDescent="0.25">
      <c r="A730">
        <v>19.315978050199998</v>
      </c>
      <c r="B730">
        <v>1579541069.0599999</v>
      </c>
      <c r="C730">
        <v>521</v>
      </c>
      <c r="D730">
        <v>889</v>
      </c>
      <c r="E730">
        <v>638</v>
      </c>
      <c r="F730">
        <v>647</v>
      </c>
      <c r="G730">
        <v>469</v>
      </c>
      <c r="H730" t="s">
        <v>11</v>
      </c>
      <c r="I730">
        <f t="shared" si="66"/>
        <v>740</v>
      </c>
      <c r="J730" t="s">
        <v>23</v>
      </c>
      <c r="K730">
        <f t="shared" si="67"/>
        <v>260.5</v>
      </c>
      <c r="L730">
        <f t="shared" si="68"/>
        <v>444.5</v>
      </c>
      <c r="M730">
        <f t="shared" si="69"/>
        <v>319</v>
      </c>
      <c r="N730">
        <f t="shared" si="70"/>
        <v>323.5</v>
      </c>
      <c r="O730">
        <f t="shared" si="71"/>
        <v>234.5</v>
      </c>
    </row>
    <row r="731" spans="1:15" x14ac:dyDescent="0.25">
      <c r="A731">
        <v>19.31614995</v>
      </c>
      <c r="B731">
        <v>1579541069.0599999</v>
      </c>
      <c r="C731">
        <v>522</v>
      </c>
      <c r="D731">
        <v>889</v>
      </c>
      <c r="E731">
        <v>639</v>
      </c>
      <c r="F731">
        <v>649</v>
      </c>
      <c r="G731">
        <v>470</v>
      </c>
      <c r="H731" t="s">
        <v>11</v>
      </c>
      <c r="I731">
        <f t="shared" si="66"/>
        <v>740</v>
      </c>
      <c r="J731" t="s">
        <v>23</v>
      </c>
      <c r="K731">
        <f t="shared" si="67"/>
        <v>261</v>
      </c>
      <c r="L731">
        <f t="shared" si="68"/>
        <v>444.5</v>
      </c>
      <c r="M731">
        <f t="shared" si="69"/>
        <v>319.5</v>
      </c>
      <c r="N731">
        <f t="shared" si="70"/>
        <v>324.5</v>
      </c>
      <c r="O731">
        <f t="shared" si="71"/>
        <v>235</v>
      </c>
    </row>
    <row r="732" spans="1:15" x14ac:dyDescent="0.25">
      <c r="A732">
        <v>19.316323041899999</v>
      </c>
      <c r="B732">
        <v>1579541069.0599999</v>
      </c>
      <c r="C732">
        <v>522</v>
      </c>
      <c r="D732">
        <v>890</v>
      </c>
      <c r="E732">
        <v>639</v>
      </c>
      <c r="F732">
        <v>650</v>
      </c>
      <c r="G732">
        <v>471</v>
      </c>
      <c r="H732" t="s">
        <v>11</v>
      </c>
      <c r="I732">
        <f t="shared" si="66"/>
        <v>740</v>
      </c>
      <c r="J732" t="s">
        <v>23</v>
      </c>
      <c r="K732">
        <f t="shared" si="67"/>
        <v>261</v>
      </c>
      <c r="L732">
        <f t="shared" si="68"/>
        <v>445</v>
      </c>
      <c r="M732">
        <f t="shared" si="69"/>
        <v>319.5</v>
      </c>
      <c r="N732">
        <f t="shared" si="70"/>
        <v>325</v>
      </c>
      <c r="O732">
        <f t="shared" si="71"/>
        <v>235.5</v>
      </c>
    </row>
    <row r="733" spans="1:15" x14ac:dyDescent="0.25">
      <c r="A733">
        <v>19.316495895399999</v>
      </c>
      <c r="B733">
        <v>1579541069.0599999</v>
      </c>
      <c r="C733">
        <v>521</v>
      </c>
      <c r="D733">
        <v>890</v>
      </c>
      <c r="E733">
        <v>639</v>
      </c>
      <c r="F733">
        <v>648</v>
      </c>
      <c r="G733">
        <v>471</v>
      </c>
      <c r="H733" t="s">
        <v>11</v>
      </c>
      <c r="I733">
        <f t="shared" si="66"/>
        <v>740</v>
      </c>
      <c r="J733" t="s">
        <v>23</v>
      </c>
      <c r="K733">
        <f t="shared" si="67"/>
        <v>260.5</v>
      </c>
      <c r="L733">
        <f t="shared" si="68"/>
        <v>445</v>
      </c>
      <c r="M733">
        <f t="shared" si="69"/>
        <v>319.5</v>
      </c>
      <c r="N733">
        <f t="shared" si="70"/>
        <v>324</v>
      </c>
      <c r="O733">
        <f t="shared" si="71"/>
        <v>235.5</v>
      </c>
    </row>
    <row r="734" spans="1:15" x14ac:dyDescent="0.25">
      <c r="A734">
        <v>19.316704034800001</v>
      </c>
      <c r="B734">
        <v>1579541069.0599999</v>
      </c>
      <c r="C734">
        <v>521</v>
      </c>
      <c r="D734">
        <v>889</v>
      </c>
      <c r="E734">
        <v>639</v>
      </c>
      <c r="F734">
        <v>647</v>
      </c>
      <c r="G734">
        <v>470</v>
      </c>
      <c r="H734" t="s">
        <v>11</v>
      </c>
      <c r="I734">
        <f t="shared" si="66"/>
        <v>740</v>
      </c>
      <c r="J734" t="s">
        <v>23</v>
      </c>
      <c r="K734">
        <f t="shared" si="67"/>
        <v>260.5</v>
      </c>
      <c r="L734">
        <f t="shared" si="68"/>
        <v>444.5</v>
      </c>
      <c r="M734">
        <f t="shared" si="69"/>
        <v>319.5</v>
      </c>
      <c r="N734">
        <f t="shared" si="70"/>
        <v>323.5</v>
      </c>
      <c r="O734">
        <f t="shared" si="71"/>
        <v>235</v>
      </c>
    </row>
    <row r="735" spans="1:15" x14ac:dyDescent="0.25">
      <c r="A735">
        <v>19.3168818951</v>
      </c>
      <c r="B735">
        <v>1579541069.0599999</v>
      </c>
      <c r="C735">
        <v>522</v>
      </c>
      <c r="D735">
        <v>890</v>
      </c>
      <c r="E735">
        <v>639</v>
      </c>
      <c r="F735">
        <v>648</v>
      </c>
      <c r="G735">
        <v>471</v>
      </c>
      <c r="H735" t="s">
        <v>11</v>
      </c>
      <c r="I735">
        <f t="shared" si="66"/>
        <v>740</v>
      </c>
      <c r="J735" t="s">
        <v>23</v>
      </c>
      <c r="K735">
        <f t="shared" si="67"/>
        <v>261</v>
      </c>
      <c r="L735">
        <f t="shared" si="68"/>
        <v>445</v>
      </c>
      <c r="M735">
        <f t="shared" si="69"/>
        <v>319.5</v>
      </c>
      <c r="N735">
        <f t="shared" si="70"/>
        <v>324</v>
      </c>
      <c r="O735">
        <f t="shared" si="71"/>
        <v>235.5</v>
      </c>
    </row>
    <row r="736" spans="1:15" x14ac:dyDescent="0.25">
      <c r="A736">
        <v>19.317059040099998</v>
      </c>
      <c r="B736">
        <v>1579541069.0599999</v>
      </c>
      <c r="C736">
        <v>522</v>
      </c>
      <c r="D736">
        <v>890</v>
      </c>
      <c r="E736">
        <v>640</v>
      </c>
      <c r="F736">
        <v>649</v>
      </c>
      <c r="G736">
        <v>472</v>
      </c>
      <c r="H736" t="s">
        <v>11</v>
      </c>
      <c r="I736">
        <f t="shared" si="66"/>
        <v>740</v>
      </c>
      <c r="J736" t="s">
        <v>23</v>
      </c>
      <c r="K736">
        <f t="shared" si="67"/>
        <v>261</v>
      </c>
      <c r="L736">
        <f t="shared" si="68"/>
        <v>445</v>
      </c>
      <c r="M736">
        <f t="shared" si="69"/>
        <v>320</v>
      </c>
      <c r="N736">
        <f t="shared" si="70"/>
        <v>324.5</v>
      </c>
      <c r="O736">
        <f t="shared" si="71"/>
        <v>236</v>
      </c>
    </row>
    <row r="737" spans="1:15" x14ac:dyDescent="0.25">
      <c r="A737">
        <v>19.317234993</v>
      </c>
      <c r="B737">
        <v>1579541069.0599999</v>
      </c>
      <c r="C737">
        <v>522</v>
      </c>
      <c r="D737">
        <v>890</v>
      </c>
      <c r="E737">
        <v>639</v>
      </c>
      <c r="F737">
        <v>647</v>
      </c>
      <c r="G737">
        <v>470</v>
      </c>
      <c r="H737" t="s">
        <v>11</v>
      </c>
      <c r="I737">
        <f t="shared" si="66"/>
        <v>740</v>
      </c>
      <c r="J737" t="s">
        <v>23</v>
      </c>
      <c r="K737">
        <f t="shared" si="67"/>
        <v>261</v>
      </c>
      <c r="L737">
        <f t="shared" si="68"/>
        <v>445</v>
      </c>
      <c r="M737">
        <f t="shared" si="69"/>
        <v>319.5</v>
      </c>
      <c r="N737">
        <f t="shared" si="70"/>
        <v>323.5</v>
      </c>
      <c r="O737">
        <f t="shared" si="71"/>
        <v>235</v>
      </c>
    </row>
    <row r="738" spans="1:15" x14ac:dyDescent="0.25">
      <c r="A738">
        <v>19.317409992200002</v>
      </c>
      <c r="B738">
        <v>1579541069.0599999</v>
      </c>
      <c r="C738">
        <v>521</v>
      </c>
      <c r="D738">
        <v>890</v>
      </c>
      <c r="E738">
        <v>639</v>
      </c>
      <c r="F738">
        <v>646</v>
      </c>
      <c r="G738">
        <v>470</v>
      </c>
      <c r="H738" t="s">
        <v>11</v>
      </c>
      <c r="I738">
        <f t="shared" si="66"/>
        <v>740</v>
      </c>
      <c r="J738" t="s">
        <v>23</v>
      </c>
      <c r="K738">
        <f t="shared" si="67"/>
        <v>260.5</v>
      </c>
      <c r="L738">
        <f t="shared" si="68"/>
        <v>445</v>
      </c>
      <c r="M738">
        <f t="shared" si="69"/>
        <v>319.5</v>
      </c>
      <c r="N738">
        <f t="shared" si="70"/>
        <v>323</v>
      </c>
      <c r="O738">
        <f t="shared" si="71"/>
        <v>235</v>
      </c>
    </row>
    <row r="739" spans="1:15" x14ac:dyDescent="0.25">
      <c r="A739">
        <v>19.317585945099999</v>
      </c>
      <c r="B739">
        <v>1579541069.0599999</v>
      </c>
      <c r="C739">
        <v>521</v>
      </c>
      <c r="D739">
        <v>890</v>
      </c>
      <c r="E739">
        <v>640</v>
      </c>
      <c r="F739">
        <v>648</v>
      </c>
      <c r="G739">
        <v>471</v>
      </c>
      <c r="H739" t="s">
        <v>11</v>
      </c>
      <c r="I739">
        <f t="shared" si="66"/>
        <v>740</v>
      </c>
      <c r="J739" t="s">
        <v>23</v>
      </c>
      <c r="K739">
        <f t="shared" si="67"/>
        <v>260.5</v>
      </c>
      <c r="L739">
        <f t="shared" si="68"/>
        <v>445</v>
      </c>
      <c r="M739">
        <f t="shared" si="69"/>
        <v>320</v>
      </c>
      <c r="N739">
        <f t="shared" si="70"/>
        <v>324</v>
      </c>
      <c r="O739">
        <f t="shared" si="71"/>
        <v>235.5</v>
      </c>
    </row>
    <row r="740" spans="1:15" x14ac:dyDescent="0.25">
      <c r="A740">
        <v>19.317759036999998</v>
      </c>
      <c r="B740">
        <v>1579541069.0599999</v>
      </c>
      <c r="C740">
        <v>522</v>
      </c>
      <c r="D740">
        <v>889</v>
      </c>
      <c r="E740">
        <v>640</v>
      </c>
      <c r="F740">
        <v>648</v>
      </c>
      <c r="G740">
        <v>472</v>
      </c>
      <c r="H740" t="s">
        <v>11</v>
      </c>
      <c r="I740">
        <f t="shared" si="66"/>
        <v>740</v>
      </c>
      <c r="J740" t="s">
        <v>23</v>
      </c>
      <c r="K740">
        <f t="shared" si="67"/>
        <v>261</v>
      </c>
      <c r="L740">
        <f t="shared" si="68"/>
        <v>444.5</v>
      </c>
      <c r="M740">
        <f t="shared" si="69"/>
        <v>320</v>
      </c>
      <c r="N740">
        <f t="shared" si="70"/>
        <v>324</v>
      </c>
      <c r="O740">
        <f t="shared" si="71"/>
        <v>236</v>
      </c>
    </row>
    <row r="741" spans="1:15" x14ac:dyDescent="0.25">
      <c r="A741">
        <v>19.317931890499999</v>
      </c>
      <c r="B741">
        <v>1579541069.0599999</v>
      </c>
      <c r="C741">
        <v>521</v>
      </c>
      <c r="D741">
        <v>890</v>
      </c>
      <c r="E741">
        <v>639</v>
      </c>
      <c r="F741">
        <v>647</v>
      </c>
      <c r="G741">
        <v>470</v>
      </c>
      <c r="H741" t="s">
        <v>11</v>
      </c>
      <c r="I741">
        <f t="shared" si="66"/>
        <v>740</v>
      </c>
      <c r="J741" t="s">
        <v>23</v>
      </c>
      <c r="K741">
        <f t="shared" si="67"/>
        <v>260.5</v>
      </c>
      <c r="L741">
        <f t="shared" si="68"/>
        <v>445</v>
      </c>
      <c r="M741">
        <f t="shared" si="69"/>
        <v>319.5</v>
      </c>
      <c r="N741">
        <f t="shared" si="70"/>
        <v>323.5</v>
      </c>
      <c r="O741">
        <f t="shared" si="71"/>
        <v>235</v>
      </c>
    </row>
    <row r="742" spans="1:15" x14ac:dyDescent="0.25">
      <c r="A742">
        <v>19.3181059361</v>
      </c>
      <c r="B742">
        <v>1579541069.0599999</v>
      </c>
      <c r="C742">
        <v>522</v>
      </c>
      <c r="D742">
        <v>889</v>
      </c>
      <c r="E742">
        <v>639</v>
      </c>
      <c r="F742">
        <v>645</v>
      </c>
      <c r="G742">
        <v>469</v>
      </c>
      <c r="H742" t="s">
        <v>11</v>
      </c>
      <c r="I742">
        <f t="shared" si="66"/>
        <v>740</v>
      </c>
      <c r="J742" t="s">
        <v>23</v>
      </c>
      <c r="K742">
        <f t="shared" si="67"/>
        <v>261</v>
      </c>
      <c r="L742">
        <f t="shared" si="68"/>
        <v>444.5</v>
      </c>
      <c r="M742">
        <f t="shared" si="69"/>
        <v>319.5</v>
      </c>
      <c r="N742">
        <f t="shared" si="70"/>
        <v>322.5</v>
      </c>
      <c r="O742">
        <f t="shared" si="71"/>
        <v>234.5</v>
      </c>
    </row>
    <row r="743" spans="1:15" x14ac:dyDescent="0.25">
      <c r="A743">
        <v>19.318279027900001</v>
      </c>
      <c r="B743">
        <v>1579541069.0599999</v>
      </c>
      <c r="C743">
        <v>522</v>
      </c>
      <c r="D743">
        <v>889</v>
      </c>
      <c r="E743">
        <v>639</v>
      </c>
      <c r="F743">
        <v>648</v>
      </c>
      <c r="G743">
        <v>471</v>
      </c>
      <c r="H743" t="s">
        <v>11</v>
      </c>
      <c r="I743">
        <f t="shared" si="66"/>
        <v>740</v>
      </c>
      <c r="J743" t="s">
        <v>23</v>
      </c>
      <c r="K743">
        <f t="shared" si="67"/>
        <v>261</v>
      </c>
      <c r="L743">
        <f t="shared" si="68"/>
        <v>444.5</v>
      </c>
      <c r="M743">
        <f t="shared" si="69"/>
        <v>319.5</v>
      </c>
      <c r="N743">
        <f t="shared" si="70"/>
        <v>324</v>
      </c>
      <c r="O743">
        <f t="shared" si="71"/>
        <v>235.5</v>
      </c>
    </row>
    <row r="744" spans="1:15" x14ac:dyDescent="0.25">
      <c r="A744">
        <v>19.318465948099998</v>
      </c>
      <c r="B744">
        <v>1579541069.0599999</v>
      </c>
      <c r="C744">
        <v>522</v>
      </c>
      <c r="D744">
        <v>890</v>
      </c>
      <c r="E744">
        <v>639</v>
      </c>
      <c r="F744">
        <v>648</v>
      </c>
      <c r="G744">
        <v>471</v>
      </c>
      <c r="H744" t="s">
        <v>11</v>
      </c>
      <c r="I744">
        <f t="shared" si="66"/>
        <v>740</v>
      </c>
      <c r="J744" t="s">
        <v>23</v>
      </c>
      <c r="K744">
        <f t="shared" si="67"/>
        <v>261</v>
      </c>
      <c r="L744">
        <f t="shared" si="68"/>
        <v>445</v>
      </c>
      <c r="M744">
        <f t="shared" si="69"/>
        <v>319.5</v>
      </c>
      <c r="N744">
        <f t="shared" si="70"/>
        <v>324</v>
      </c>
      <c r="O744">
        <f t="shared" si="71"/>
        <v>235.5</v>
      </c>
    </row>
    <row r="745" spans="1:15" x14ac:dyDescent="0.25">
      <c r="A745">
        <v>19.318634986900001</v>
      </c>
      <c r="B745">
        <v>1579541069.0599999</v>
      </c>
      <c r="C745">
        <v>522</v>
      </c>
      <c r="D745">
        <v>889</v>
      </c>
      <c r="E745">
        <v>639</v>
      </c>
      <c r="F745">
        <v>646</v>
      </c>
      <c r="G745">
        <v>470</v>
      </c>
      <c r="H745" t="s">
        <v>11</v>
      </c>
      <c r="I745">
        <f t="shared" si="66"/>
        <v>740</v>
      </c>
      <c r="J745" t="s">
        <v>23</v>
      </c>
      <c r="K745">
        <f t="shared" si="67"/>
        <v>261</v>
      </c>
      <c r="L745">
        <f t="shared" si="68"/>
        <v>444.5</v>
      </c>
      <c r="M745">
        <f t="shared" si="69"/>
        <v>319.5</v>
      </c>
      <c r="N745">
        <f t="shared" si="70"/>
        <v>323</v>
      </c>
      <c r="O745">
        <f t="shared" si="71"/>
        <v>235</v>
      </c>
    </row>
    <row r="746" spans="1:15" x14ac:dyDescent="0.25">
      <c r="A746">
        <v>19.318802118299999</v>
      </c>
      <c r="B746">
        <v>1579541069.0599999</v>
      </c>
      <c r="C746">
        <v>521</v>
      </c>
      <c r="D746">
        <v>890</v>
      </c>
      <c r="E746">
        <v>639</v>
      </c>
      <c r="F746">
        <v>646</v>
      </c>
      <c r="G746">
        <v>469</v>
      </c>
      <c r="H746" t="s">
        <v>11</v>
      </c>
      <c r="I746">
        <f t="shared" si="66"/>
        <v>740</v>
      </c>
      <c r="J746" t="s">
        <v>23</v>
      </c>
      <c r="K746">
        <f t="shared" si="67"/>
        <v>260.5</v>
      </c>
      <c r="L746">
        <f t="shared" si="68"/>
        <v>445</v>
      </c>
      <c r="M746">
        <f t="shared" si="69"/>
        <v>319.5</v>
      </c>
      <c r="N746">
        <f t="shared" si="70"/>
        <v>323</v>
      </c>
      <c r="O746">
        <f t="shared" si="71"/>
        <v>234.5</v>
      </c>
    </row>
    <row r="747" spans="1:15" x14ac:dyDescent="0.25">
      <c r="A747">
        <v>19.3189709187</v>
      </c>
      <c r="B747">
        <v>1579541069.0599999</v>
      </c>
      <c r="C747">
        <v>523</v>
      </c>
      <c r="D747">
        <v>890</v>
      </c>
      <c r="E747">
        <v>639</v>
      </c>
      <c r="F747">
        <v>647</v>
      </c>
      <c r="G747">
        <v>470</v>
      </c>
      <c r="H747" t="s">
        <v>11</v>
      </c>
      <c r="I747">
        <f t="shared" si="66"/>
        <v>740</v>
      </c>
      <c r="J747" t="s">
        <v>23</v>
      </c>
      <c r="K747">
        <f t="shared" si="67"/>
        <v>261.5</v>
      </c>
      <c r="L747">
        <f t="shared" si="68"/>
        <v>445</v>
      </c>
      <c r="M747">
        <f t="shared" si="69"/>
        <v>319.5</v>
      </c>
      <c r="N747">
        <f t="shared" si="70"/>
        <v>323.5</v>
      </c>
      <c r="O747">
        <f t="shared" si="71"/>
        <v>235</v>
      </c>
    </row>
    <row r="748" spans="1:15" x14ac:dyDescent="0.25">
      <c r="A748">
        <v>19.3191390038</v>
      </c>
      <c r="B748">
        <v>1579541069.0599999</v>
      </c>
      <c r="C748">
        <v>522</v>
      </c>
      <c r="D748">
        <v>890</v>
      </c>
      <c r="E748">
        <v>639</v>
      </c>
      <c r="F748">
        <v>648</v>
      </c>
      <c r="G748">
        <v>470</v>
      </c>
      <c r="H748" t="s">
        <v>11</v>
      </c>
      <c r="I748">
        <f t="shared" si="66"/>
        <v>740</v>
      </c>
      <c r="J748" t="s">
        <v>23</v>
      </c>
      <c r="K748">
        <f t="shared" si="67"/>
        <v>261</v>
      </c>
      <c r="L748">
        <f t="shared" si="68"/>
        <v>445</v>
      </c>
      <c r="M748">
        <f t="shared" si="69"/>
        <v>319.5</v>
      </c>
      <c r="N748">
        <f t="shared" si="70"/>
        <v>324</v>
      </c>
      <c r="O748">
        <f t="shared" si="71"/>
        <v>235</v>
      </c>
    </row>
    <row r="749" spans="1:15" x14ac:dyDescent="0.25">
      <c r="A749">
        <v>19.3193089962</v>
      </c>
      <c r="B749">
        <v>1579541069.0599999</v>
      </c>
      <c r="C749">
        <v>520</v>
      </c>
      <c r="D749">
        <v>889</v>
      </c>
      <c r="E749">
        <v>640</v>
      </c>
      <c r="F749">
        <v>646</v>
      </c>
      <c r="G749">
        <v>468</v>
      </c>
      <c r="H749" t="s">
        <v>11</v>
      </c>
      <c r="I749">
        <f t="shared" si="66"/>
        <v>740</v>
      </c>
      <c r="J749" t="s">
        <v>23</v>
      </c>
      <c r="K749">
        <f t="shared" si="67"/>
        <v>260</v>
      </c>
      <c r="L749">
        <f t="shared" si="68"/>
        <v>444.5</v>
      </c>
      <c r="M749">
        <f t="shared" si="69"/>
        <v>320</v>
      </c>
      <c r="N749">
        <f t="shared" si="70"/>
        <v>323</v>
      </c>
      <c r="O749">
        <f t="shared" si="71"/>
        <v>234</v>
      </c>
    </row>
    <row r="750" spans="1:15" x14ac:dyDescent="0.25">
      <c r="A750">
        <v>19.3194758892</v>
      </c>
      <c r="B750">
        <v>1579541069.0599999</v>
      </c>
      <c r="C750">
        <v>521</v>
      </c>
      <c r="D750">
        <v>889</v>
      </c>
      <c r="E750">
        <v>640</v>
      </c>
      <c r="F750">
        <v>646</v>
      </c>
      <c r="G750">
        <v>469</v>
      </c>
      <c r="H750" t="s">
        <v>11</v>
      </c>
      <c r="I750">
        <f t="shared" si="66"/>
        <v>740</v>
      </c>
      <c r="J750" t="s">
        <v>23</v>
      </c>
      <c r="K750">
        <f t="shared" si="67"/>
        <v>260.5</v>
      </c>
      <c r="L750">
        <f t="shared" si="68"/>
        <v>444.5</v>
      </c>
      <c r="M750">
        <f t="shared" si="69"/>
        <v>320</v>
      </c>
      <c r="N750">
        <f t="shared" si="70"/>
        <v>323</v>
      </c>
      <c r="O750">
        <f t="shared" si="71"/>
        <v>234.5</v>
      </c>
    </row>
    <row r="751" spans="1:15" x14ac:dyDescent="0.25">
      <c r="A751">
        <v>19.3196439743</v>
      </c>
      <c r="B751">
        <v>1579541069.0599999</v>
      </c>
      <c r="C751">
        <v>522</v>
      </c>
      <c r="D751">
        <v>889</v>
      </c>
      <c r="E751">
        <v>640</v>
      </c>
      <c r="F751">
        <v>648</v>
      </c>
      <c r="G751">
        <v>470</v>
      </c>
      <c r="H751" t="s">
        <v>11</v>
      </c>
      <c r="I751">
        <f t="shared" si="66"/>
        <v>740</v>
      </c>
      <c r="J751" t="s">
        <v>23</v>
      </c>
      <c r="K751">
        <f t="shared" si="67"/>
        <v>261</v>
      </c>
      <c r="L751">
        <f t="shared" si="68"/>
        <v>444.5</v>
      </c>
      <c r="M751">
        <f t="shared" si="69"/>
        <v>320</v>
      </c>
      <c r="N751">
        <f t="shared" si="70"/>
        <v>324</v>
      </c>
      <c r="O751">
        <f t="shared" si="71"/>
        <v>235</v>
      </c>
    </row>
    <row r="752" spans="1:15" x14ac:dyDescent="0.25">
      <c r="A752">
        <v>19.319811105700001</v>
      </c>
      <c r="B752">
        <v>1579541069.0599999</v>
      </c>
      <c r="C752">
        <v>522</v>
      </c>
      <c r="D752">
        <v>889</v>
      </c>
      <c r="E752">
        <v>639</v>
      </c>
      <c r="F752">
        <v>647</v>
      </c>
      <c r="G752">
        <v>469</v>
      </c>
      <c r="H752" t="s">
        <v>11</v>
      </c>
      <c r="I752">
        <f t="shared" si="66"/>
        <v>740</v>
      </c>
      <c r="J752" t="s">
        <v>23</v>
      </c>
      <c r="K752">
        <f t="shared" si="67"/>
        <v>261</v>
      </c>
      <c r="L752">
        <f t="shared" si="68"/>
        <v>444.5</v>
      </c>
      <c r="M752">
        <f t="shared" si="69"/>
        <v>319.5</v>
      </c>
      <c r="N752">
        <f t="shared" si="70"/>
        <v>323.5</v>
      </c>
      <c r="O752">
        <f t="shared" si="71"/>
        <v>234.5</v>
      </c>
    </row>
    <row r="753" spans="1:15" x14ac:dyDescent="0.25">
      <c r="A753">
        <v>19.3199911118</v>
      </c>
      <c r="B753">
        <v>1579541069.0599999</v>
      </c>
      <c r="C753">
        <v>521</v>
      </c>
      <c r="D753">
        <v>889</v>
      </c>
      <c r="E753">
        <v>640</v>
      </c>
      <c r="F753">
        <v>645</v>
      </c>
      <c r="G753">
        <v>468</v>
      </c>
      <c r="H753" t="s">
        <v>11</v>
      </c>
      <c r="I753">
        <f t="shared" si="66"/>
        <v>740</v>
      </c>
      <c r="J753" t="s">
        <v>23</v>
      </c>
      <c r="K753">
        <f t="shared" si="67"/>
        <v>260.5</v>
      </c>
      <c r="L753">
        <f t="shared" si="68"/>
        <v>444.5</v>
      </c>
      <c r="M753">
        <f t="shared" si="69"/>
        <v>320</v>
      </c>
      <c r="N753">
        <f t="shared" si="70"/>
        <v>322.5</v>
      </c>
      <c r="O753">
        <f t="shared" si="71"/>
        <v>234</v>
      </c>
    </row>
    <row r="754" spans="1:15" x14ac:dyDescent="0.25">
      <c r="A754">
        <v>19.3201580048</v>
      </c>
      <c r="B754">
        <v>1579541069.0599999</v>
      </c>
      <c r="C754">
        <v>521</v>
      </c>
      <c r="D754">
        <v>889</v>
      </c>
      <c r="E754">
        <v>640</v>
      </c>
      <c r="F754">
        <v>645</v>
      </c>
      <c r="G754">
        <v>468</v>
      </c>
      <c r="H754" t="s">
        <v>11</v>
      </c>
      <c r="I754">
        <f t="shared" si="66"/>
        <v>740</v>
      </c>
      <c r="J754" t="s">
        <v>23</v>
      </c>
      <c r="K754">
        <f t="shared" si="67"/>
        <v>260.5</v>
      </c>
      <c r="L754">
        <f t="shared" si="68"/>
        <v>444.5</v>
      </c>
      <c r="M754">
        <f t="shared" si="69"/>
        <v>320</v>
      </c>
      <c r="N754">
        <f t="shared" si="70"/>
        <v>322.5</v>
      </c>
      <c r="O754">
        <f t="shared" si="71"/>
        <v>234</v>
      </c>
    </row>
    <row r="755" spans="1:15" x14ac:dyDescent="0.25">
      <c r="A755">
        <v>19.320324897799999</v>
      </c>
      <c r="B755">
        <v>1579541069.0599999</v>
      </c>
      <c r="C755">
        <v>522</v>
      </c>
      <c r="D755">
        <v>889</v>
      </c>
      <c r="E755">
        <v>639</v>
      </c>
      <c r="F755">
        <v>646</v>
      </c>
      <c r="G755">
        <v>470</v>
      </c>
      <c r="H755" t="s">
        <v>11</v>
      </c>
      <c r="I755">
        <f t="shared" si="66"/>
        <v>740</v>
      </c>
      <c r="J755" t="s">
        <v>23</v>
      </c>
      <c r="K755">
        <f t="shared" si="67"/>
        <v>261</v>
      </c>
      <c r="L755">
        <f t="shared" si="68"/>
        <v>444.5</v>
      </c>
      <c r="M755">
        <f t="shared" si="69"/>
        <v>319.5</v>
      </c>
      <c r="N755">
        <f t="shared" si="70"/>
        <v>323</v>
      </c>
      <c r="O755">
        <f t="shared" si="71"/>
        <v>235</v>
      </c>
    </row>
    <row r="756" spans="1:15" x14ac:dyDescent="0.25">
      <c r="A756">
        <v>19.320491075500001</v>
      </c>
      <c r="B756">
        <v>1579541069.0599999</v>
      </c>
      <c r="C756">
        <v>521</v>
      </c>
      <c r="D756">
        <v>890</v>
      </c>
      <c r="E756">
        <v>641</v>
      </c>
      <c r="F756">
        <v>647</v>
      </c>
      <c r="G756">
        <v>469</v>
      </c>
      <c r="H756" t="s">
        <v>11</v>
      </c>
      <c r="I756">
        <f t="shared" si="66"/>
        <v>740</v>
      </c>
      <c r="J756" t="s">
        <v>23</v>
      </c>
      <c r="K756">
        <f t="shared" si="67"/>
        <v>260.5</v>
      </c>
      <c r="L756">
        <f t="shared" si="68"/>
        <v>445</v>
      </c>
      <c r="M756">
        <f t="shared" si="69"/>
        <v>320.5</v>
      </c>
      <c r="N756">
        <f t="shared" si="70"/>
        <v>323.5</v>
      </c>
      <c r="O756">
        <f t="shared" si="71"/>
        <v>234.5</v>
      </c>
    </row>
    <row r="757" spans="1:15" x14ac:dyDescent="0.25">
      <c r="A757">
        <v>19.320677042</v>
      </c>
      <c r="B757">
        <v>1579541069.0599999</v>
      </c>
      <c r="C757">
        <v>521</v>
      </c>
      <c r="D757">
        <v>889</v>
      </c>
      <c r="E757">
        <v>639</v>
      </c>
      <c r="F757">
        <v>645</v>
      </c>
      <c r="G757">
        <v>468</v>
      </c>
      <c r="H757" t="s">
        <v>11</v>
      </c>
      <c r="I757">
        <f t="shared" si="66"/>
        <v>740</v>
      </c>
      <c r="J757" t="s">
        <v>23</v>
      </c>
      <c r="K757">
        <f t="shared" si="67"/>
        <v>260.5</v>
      </c>
      <c r="L757">
        <f t="shared" si="68"/>
        <v>444.5</v>
      </c>
      <c r="M757">
        <f t="shared" si="69"/>
        <v>319.5</v>
      </c>
      <c r="N757">
        <f t="shared" si="70"/>
        <v>322.5</v>
      </c>
      <c r="O757">
        <f t="shared" si="71"/>
        <v>234</v>
      </c>
    </row>
    <row r="758" spans="1:15" x14ac:dyDescent="0.25">
      <c r="A758">
        <v>19.320847034500002</v>
      </c>
      <c r="B758">
        <v>1579541069.0599999</v>
      </c>
      <c r="C758">
        <v>520</v>
      </c>
      <c r="D758">
        <v>890</v>
      </c>
      <c r="E758">
        <v>639</v>
      </c>
      <c r="F758">
        <v>645</v>
      </c>
      <c r="G758">
        <v>468</v>
      </c>
      <c r="H758" t="s">
        <v>11</v>
      </c>
      <c r="I758">
        <f t="shared" si="66"/>
        <v>740</v>
      </c>
      <c r="J758" t="s">
        <v>23</v>
      </c>
      <c r="K758">
        <f t="shared" si="67"/>
        <v>260</v>
      </c>
      <c r="L758">
        <f t="shared" si="68"/>
        <v>445</v>
      </c>
      <c r="M758">
        <f t="shared" si="69"/>
        <v>319.5</v>
      </c>
      <c r="N758">
        <f t="shared" si="70"/>
        <v>322.5</v>
      </c>
      <c r="O758">
        <f t="shared" si="71"/>
        <v>234</v>
      </c>
    </row>
    <row r="759" spans="1:15" x14ac:dyDescent="0.25">
      <c r="A759">
        <v>19.321015119599998</v>
      </c>
      <c r="B759">
        <v>1579541069.0599999</v>
      </c>
      <c r="C759">
        <v>521</v>
      </c>
      <c r="D759">
        <v>890</v>
      </c>
      <c r="E759">
        <v>639</v>
      </c>
      <c r="F759">
        <v>647</v>
      </c>
      <c r="G759">
        <v>469</v>
      </c>
      <c r="H759" t="s">
        <v>11</v>
      </c>
      <c r="I759">
        <f t="shared" si="66"/>
        <v>740</v>
      </c>
      <c r="J759" t="s">
        <v>23</v>
      </c>
      <c r="K759">
        <f t="shared" si="67"/>
        <v>260.5</v>
      </c>
      <c r="L759">
        <f t="shared" si="68"/>
        <v>445</v>
      </c>
      <c r="M759">
        <f t="shared" si="69"/>
        <v>319.5</v>
      </c>
      <c r="N759">
        <f t="shared" si="70"/>
        <v>323.5</v>
      </c>
      <c r="O759">
        <f t="shared" si="71"/>
        <v>234.5</v>
      </c>
    </row>
    <row r="760" spans="1:15" x14ac:dyDescent="0.25">
      <c r="A760">
        <v>19.321182966199999</v>
      </c>
      <c r="B760">
        <v>1579541069.0699999</v>
      </c>
      <c r="C760">
        <v>521</v>
      </c>
      <c r="D760">
        <v>891</v>
      </c>
      <c r="E760">
        <v>639</v>
      </c>
      <c r="F760">
        <v>647</v>
      </c>
      <c r="G760">
        <v>470</v>
      </c>
      <c r="H760" t="s">
        <v>11</v>
      </c>
      <c r="I760">
        <f t="shared" si="66"/>
        <v>740</v>
      </c>
      <c r="J760" t="s">
        <v>23</v>
      </c>
      <c r="K760">
        <f t="shared" si="67"/>
        <v>260.5</v>
      </c>
      <c r="L760">
        <f t="shared" si="68"/>
        <v>445.5</v>
      </c>
      <c r="M760">
        <f t="shared" si="69"/>
        <v>319.5</v>
      </c>
      <c r="N760">
        <f t="shared" si="70"/>
        <v>323.5</v>
      </c>
      <c r="O760">
        <f t="shared" si="71"/>
        <v>235</v>
      </c>
    </row>
    <row r="761" spans="1:15" x14ac:dyDescent="0.25">
      <c r="A761">
        <v>19.321351051299999</v>
      </c>
      <c r="B761">
        <v>1579541069.0699999</v>
      </c>
      <c r="C761">
        <v>520</v>
      </c>
      <c r="D761">
        <v>890</v>
      </c>
      <c r="E761">
        <v>640</v>
      </c>
      <c r="F761">
        <v>646</v>
      </c>
      <c r="G761">
        <v>468</v>
      </c>
      <c r="H761" t="s">
        <v>11</v>
      </c>
      <c r="I761">
        <f t="shared" si="66"/>
        <v>740</v>
      </c>
      <c r="J761" t="s">
        <v>23</v>
      </c>
      <c r="K761">
        <f t="shared" si="67"/>
        <v>260</v>
      </c>
      <c r="L761">
        <f t="shared" si="68"/>
        <v>445</v>
      </c>
      <c r="M761">
        <f t="shared" si="69"/>
        <v>320</v>
      </c>
      <c r="N761">
        <f t="shared" si="70"/>
        <v>323</v>
      </c>
      <c r="O761">
        <f t="shared" si="71"/>
        <v>234</v>
      </c>
    </row>
    <row r="762" spans="1:15" x14ac:dyDescent="0.25">
      <c r="A762">
        <v>19.321526050599999</v>
      </c>
      <c r="B762">
        <v>1579541069.0699999</v>
      </c>
      <c r="C762">
        <v>521</v>
      </c>
      <c r="D762">
        <v>892</v>
      </c>
      <c r="E762">
        <v>639</v>
      </c>
      <c r="F762">
        <v>646</v>
      </c>
      <c r="G762">
        <v>469</v>
      </c>
      <c r="H762" t="s">
        <v>11</v>
      </c>
      <c r="I762">
        <f t="shared" si="66"/>
        <v>740</v>
      </c>
      <c r="J762" t="s">
        <v>23</v>
      </c>
      <c r="K762">
        <f t="shared" si="67"/>
        <v>260.5</v>
      </c>
      <c r="L762">
        <f t="shared" si="68"/>
        <v>446</v>
      </c>
      <c r="M762">
        <f t="shared" si="69"/>
        <v>319.5</v>
      </c>
      <c r="N762">
        <f t="shared" si="70"/>
        <v>323</v>
      </c>
      <c r="O762">
        <f t="shared" si="71"/>
        <v>234.5</v>
      </c>
    </row>
    <row r="763" spans="1:15" x14ac:dyDescent="0.25">
      <c r="A763">
        <v>19.321686983100001</v>
      </c>
      <c r="B763">
        <v>1579541069.0699999</v>
      </c>
      <c r="C763">
        <v>522</v>
      </c>
      <c r="D763">
        <v>892</v>
      </c>
      <c r="E763">
        <v>640</v>
      </c>
      <c r="F763">
        <v>649</v>
      </c>
      <c r="G763">
        <v>471</v>
      </c>
      <c r="H763" t="s">
        <v>11</v>
      </c>
      <c r="I763">
        <f t="shared" si="66"/>
        <v>740</v>
      </c>
      <c r="J763" t="s">
        <v>23</v>
      </c>
      <c r="K763">
        <f t="shared" si="67"/>
        <v>261</v>
      </c>
      <c r="L763">
        <f t="shared" si="68"/>
        <v>446</v>
      </c>
      <c r="M763">
        <f t="shared" si="69"/>
        <v>320</v>
      </c>
      <c r="N763">
        <f t="shared" si="70"/>
        <v>324.5</v>
      </c>
      <c r="O763">
        <f t="shared" si="71"/>
        <v>235.5</v>
      </c>
    </row>
    <row r="764" spans="1:15" x14ac:dyDescent="0.25">
      <c r="A764">
        <v>19.321846961999999</v>
      </c>
      <c r="B764">
        <v>1579541069.0699999</v>
      </c>
      <c r="C764">
        <v>522</v>
      </c>
      <c r="D764">
        <v>892</v>
      </c>
      <c r="E764">
        <v>640</v>
      </c>
      <c r="F764">
        <v>648</v>
      </c>
      <c r="G764">
        <v>470</v>
      </c>
      <c r="H764" t="s">
        <v>11</v>
      </c>
      <c r="I764">
        <f t="shared" si="66"/>
        <v>740</v>
      </c>
      <c r="J764" t="s">
        <v>23</v>
      </c>
      <c r="K764">
        <f t="shared" si="67"/>
        <v>261</v>
      </c>
      <c r="L764">
        <f t="shared" si="68"/>
        <v>446</v>
      </c>
      <c r="M764">
        <f t="shared" si="69"/>
        <v>320</v>
      </c>
      <c r="N764">
        <f t="shared" si="70"/>
        <v>324</v>
      </c>
      <c r="O764">
        <f t="shared" si="71"/>
        <v>235</v>
      </c>
    </row>
    <row r="765" spans="1:15" x14ac:dyDescent="0.25">
      <c r="A765">
        <v>19.3220078945</v>
      </c>
      <c r="B765">
        <v>1579541069.0699999</v>
      </c>
      <c r="C765">
        <v>521</v>
      </c>
      <c r="D765">
        <v>891</v>
      </c>
      <c r="E765">
        <v>640</v>
      </c>
      <c r="F765">
        <v>647</v>
      </c>
      <c r="G765">
        <v>468</v>
      </c>
      <c r="H765" t="s">
        <v>11</v>
      </c>
      <c r="I765">
        <f t="shared" si="66"/>
        <v>740</v>
      </c>
      <c r="J765" t="s">
        <v>23</v>
      </c>
      <c r="K765">
        <f t="shared" si="67"/>
        <v>260.5</v>
      </c>
      <c r="L765">
        <f t="shared" si="68"/>
        <v>445.5</v>
      </c>
      <c r="M765">
        <f t="shared" si="69"/>
        <v>320</v>
      </c>
      <c r="N765">
        <f t="shared" si="70"/>
        <v>323.5</v>
      </c>
      <c r="O765">
        <f t="shared" si="71"/>
        <v>234</v>
      </c>
    </row>
    <row r="766" spans="1:15" x14ac:dyDescent="0.25">
      <c r="A766">
        <v>19.3221681118</v>
      </c>
      <c r="B766">
        <v>1579541069.0699999</v>
      </c>
      <c r="C766">
        <v>522</v>
      </c>
      <c r="D766">
        <v>892</v>
      </c>
      <c r="E766">
        <v>640</v>
      </c>
      <c r="F766">
        <v>648</v>
      </c>
      <c r="G766">
        <v>470</v>
      </c>
      <c r="H766" t="s">
        <v>11</v>
      </c>
      <c r="I766">
        <f t="shared" si="66"/>
        <v>740</v>
      </c>
      <c r="J766" t="s">
        <v>23</v>
      </c>
      <c r="K766">
        <f t="shared" si="67"/>
        <v>261</v>
      </c>
      <c r="L766">
        <f t="shared" si="68"/>
        <v>446</v>
      </c>
      <c r="M766">
        <f t="shared" si="69"/>
        <v>320</v>
      </c>
      <c r="N766">
        <f t="shared" si="70"/>
        <v>324</v>
      </c>
      <c r="O766">
        <f t="shared" si="71"/>
        <v>235</v>
      </c>
    </row>
    <row r="767" spans="1:15" x14ac:dyDescent="0.25">
      <c r="A767">
        <v>19.322328090700001</v>
      </c>
      <c r="B767">
        <v>1579541069.0699999</v>
      </c>
      <c r="C767">
        <v>522</v>
      </c>
      <c r="D767">
        <v>892</v>
      </c>
      <c r="E767">
        <v>640</v>
      </c>
      <c r="F767">
        <v>650</v>
      </c>
      <c r="G767">
        <v>470</v>
      </c>
      <c r="H767" t="s">
        <v>11</v>
      </c>
      <c r="I767">
        <f t="shared" si="66"/>
        <v>740</v>
      </c>
      <c r="J767" t="s">
        <v>23</v>
      </c>
      <c r="K767">
        <f t="shared" si="67"/>
        <v>261</v>
      </c>
      <c r="L767">
        <f t="shared" si="68"/>
        <v>446</v>
      </c>
      <c r="M767">
        <f t="shared" si="69"/>
        <v>320</v>
      </c>
      <c r="N767">
        <f t="shared" si="70"/>
        <v>325</v>
      </c>
      <c r="O767">
        <f t="shared" si="71"/>
        <v>235</v>
      </c>
    </row>
    <row r="768" spans="1:15" x14ac:dyDescent="0.25">
      <c r="A768">
        <v>19.322547912600001</v>
      </c>
      <c r="B768">
        <v>1579541069.0699999</v>
      </c>
      <c r="C768">
        <v>521</v>
      </c>
      <c r="D768">
        <v>892</v>
      </c>
      <c r="E768">
        <v>641</v>
      </c>
      <c r="F768">
        <v>649</v>
      </c>
      <c r="G768">
        <v>469</v>
      </c>
      <c r="H768" t="s">
        <v>11</v>
      </c>
      <c r="I768">
        <f t="shared" si="66"/>
        <v>740</v>
      </c>
      <c r="J768" t="s">
        <v>23</v>
      </c>
      <c r="K768">
        <f t="shared" si="67"/>
        <v>260.5</v>
      </c>
      <c r="L768">
        <f t="shared" si="68"/>
        <v>446</v>
      </c>
      <c r="M768">
        <f t="shared" si="69"/>
        <v>320.5</v>
      </c>
      <c r="N768">
        <f t="shared" si="70"/>
        <v>324.5</v>
      </c>
      <c r="O768">
        <f t="shared" si="71"/>
        <v>234.5</v>
      </c>
    </row>
    <row r="769" spans="1:15" x14ac:dyDescent="0.25">
      <c r="A769">
        <v>19.322777032899999</v>
      </c>
      <c r="B769">
        <v>1579541069.0699999</v>
      </c>
      <c r="C769">
        <v>521</v>
      </c>
      <c r="D769">
        <v>892</v>
      </c>
      <c r="E769">
        <v>641</v>
      </c>
      <c r="F769">
        <v>647</v>
      </c>
      <c r="G769">
        <v>469</v>
      </c>
      <c r="H769" t="s">
        <v>11</v>
      </c>
      <c r="I769">
        <f t="shared" si="66"/>
        <v>740</v>
      </c>
      <c r="J769" t="s">
        <v>23</v>
      </c>
      <c r="K769">
        <f t="shared" si="67"/>
        <v>260.5</v>
      </c>
      <c r="L769">
        <f t="shared" si="68"/>
        <v>446</v>
      </c>
      <c r="M769">
        <f t="shared" si="69"/>
        <v>320.5</v>
      </c>
      <c r="N769">
        <f t="shared" si="70"/>
        <v>323.5</v>
      </c>
      <c r="O769">
        <f t="shared" si="71"/>
        <v>234.5</v>
      </c>
    </row>
    <row r="770" spans="1:15" x14ac:dyDescent="0.25">
      <c r="A770">
        <v>19.323012113600001</v>
      </c>
      <c r="B770">
        <v>1579541069.0699999</v>
      </c>
      <c r="C770">
        <v>521</v>
      </c>
      <c r="D770">
        <v>891</v>
      </c>
      <c r="E770">
        <v>641</v>
      </c>
      <c r="F770">
        <v>648</v>
      </c>
      <c r="G770">
        <v>470</v>
      </c>
      <c r="H770" t="s">
        <v>11</v>
      </c>
      <c r="I770">
        <f t="shared" ref="I770:I833" si="72">IF(H770="extend",700,IF(H770="fist",720,740))</f>
        <v>740</v>
      </c>
      <c r="J770" t="s">
        <v>23</v>
      </c>
      <c r="K770">
        <f t="shared" si="67"/>
        <v>260.5</v>
      </c>
      <c r="L770">
        <f t="shared" si="68"/>
        <v>445.5</v>
      </c>
      <c r="M770">
        <f t="shared" si="69"/>
        <v>320.5</v>
      </c>
      <c r="N770">
        <f t="shared" si="70"/>
        <v>324</v>
      </c>
      <c r="O770">
        <f t="shared" si="71"/>
        <v>235</v>
      </c>
    </row>
    <row r="771" spans="1:15" x14ac:dyDescent="0.25">
      <c r="A771">
        <v>19.3232529163</v>
      </c>
      <c r="B771">
        <v>1579541069.0699999</v>
      </c>
      <c r="C771">
        <v>523</v>
      </c>
      <c r="D771">
        <v>892</v>
      </c>
      <c r="E771">
        <v>641</v>
      </c>
      <c r="F771">
        <v>650</v>
      </c>
      <c r="G771">
        <v>471</v>
      </c>
      <c r="H771" t="s">
        <v>11</v>
      </c>
      <c r="I771">
        <f t="shared" si="72"/>
        <v>740</v>
      </c>
      <c r="J771" t="s">
        <v>23</v>
      </c>
      <c r="K771">
        <f t="shared" ref="K771:K834" si="73">$P$2*C771</f>
        <v>261.5</v>
      </c>
      <c r="L771">
        <f t="shared" ref="L771:L834" si="74">$P$2*D771</f>
        <v>446</v>
      </c>
      <c r="M771">
        <f t="shared" ref="M771:M834" si="75">$P$2*E771</f>
        <v>320.5</v>
      </c>
      <c r="N771">
        <f t="shared" ref="N771:N834" si="76">$P$2*F771</f>
        <v>325</v>
      </c>
      <c r="O771">
        <f t="shared" ref="O771:O834" si="77">$P$2*G771</f>
        <v>235.5</v>
      </c>
    </row>
    <row r="772" spans="1:15" x14ac:dyDescent="0.25">
      <c r="A772">
        <v>19.323440074899999</v>
      </c>
      <c r="B772">
        <v>1579541069.0699999</v>
      </c>
      <c r="C772">
        <v>522</v>
      </c>
      <c r="D772">
        <v>892</v>
      </c>
      <c r="E772">
        <v>641</v>
      </c>
      <c r="F772">
        <v>648</v>
      </c>
      <c r="G772">
        <v>469</v>
      </c>
      <c r="H772" t="s">
        <v>11</v>
      </c>
      <c r="I772">
        <f t="shared" si="72"/>
        <v>740</v>
      </c>
      <c r="J772" t="s">
        <v>23</v>
      </c>
      <c r="K772">
        <f t="shared" si="73"/>
        <v>261</v>
      </c>
      <c r="L772">
        <f t="shared" si="74"/>
        <v>446</v>
      </c>
      <c r="M772">
        <f t="shared" si="75"/>
        <v>320.5</v>
      </c>
      <c r="N772">
        <f t="shared" si="76"/>
        <v>324</v>
      </c>
      <c r="O772">
        <f t="shared" si="77"/>
        <v>234.5</v>
      </c>
    </row>
    <row r="773" spans="1:15" x14ac:dyDescent="0.25">
      <c r="A773">
        <v>19.323597908</v>
      </c>
      <c r="B773">
        <v>1579541069.0699999</v>
      </c>
      <c r="C773">
        <v>521</v>
      </c>
      <c r="D773">
        <v>891</v>
      </c>
      <c r="E773">
        <v>641</v>
      </c>
      <c r="F773">
        <v>647</v>
      </c>
      <c r="G773">
        <v>469</v>
      </c>
      <c r="H773" t="s">
        <v>11</v>
      </c>
      <c r="I773">
        <f t="shared" si="72"/>
        <v>740</v>
      </c>
      <c r="J773" t="s">
        <v>23</v>
      </c>
      <c r="K773">
        <f t="shared" si="73"/>
        <v>260.5</v>
      </c>
      <c r="L773">
        <f t="shared" si="74"/>
        <v>445.5</v>
      </c>
      <c r="M773">
        <f t="shared" si="75"/>
        <v>320.5</v>
      </c>
      <c r="N773">
        <f t="shared" si="76"/>
        <v>323.5</v>
      </c>
      <c r="O773">
        <f t="shared" si="77"/>
        <v>234.5</v>
      </c>
    </row>
    <row r="774" spans="1:15" x14ac:dyDescent="0.25">
      <c r="A774">
        <v>19.323755025899999</v>
      </c>
      <c r="B774">
        <v>1579541069.0699999</v>
      </c>
      <c r="C774">
        <v>522</v>
      </c>
      <c r="D774">
        <v>891</v>
      </c>
      <c r="E774">
        <v>641</v>
      </c>
      <c r="F774">
        <v>648</v>
      </c>
      <c r="G774">
        <v>469</v>
      </c>
      <c r="H774" t="s">
        <v>11</v>
      </c>
      <c r="I774">
        <f t="shared" si="72"/>
        <v>740</v>
      </c>
      <c r="J774" t="s">
        <v>23</v>
      </c>
      <c r="K774">
        <f t="shared" si="73"/>
        <v>261</v>
      </c>
      <c r="L774">
        <f t="shared" si="74"/>
        <v>445.5</v>
      </c>
      <c r="M774">
        <f t="shared" si="75"/>
        <v>320.5</v>
      </c>
      <c r="N774">
        <f t="shared" si="76"/>
        <v>324</v>
      </c>
      <c r="O774">
        <f t="shared" si="77"/>
        <v>234.5</v>
      </c>
    </row>
    <row r="775" spans="1:15" x14ac:dyDescent="0.25">
      <c r="A775">
        <v>19.323911905300001</v>
      </c>
      <c r="B775">
        <v>1579541069.0699999</v>
      </c>
      <c r="C775">
        <v>522</v>
      </c>
      <c r="D775">
        <v>891</v>
      </c>
      <c r="E775">
        <v>641</v>
      </c>
      <c r="F775">
        <v>648</v>
      </c>
      <c r="G775">
        <v>470</v>
      </c>
      <c r="H775" t="s">
        <v>11</v>
      </c>
      <c r="I775">
        <f t="shared" si="72"/>
        <v>740</v>
      </c>
      <c r="J775" t="s">
        <v>23</v>
      </c>
      <c r="K775">
        <f t="shared" si="73"/>
        <v>261</v>
      </c>
      <c r="L775">
        <f t="shared" si="74"/>
        <v>445.5</v>
      </c>
      <c r="M775">
        <f t="shared" si="75"/>
        <v>320.5</v>
      </c>
      <c r="N775">
        <f t="shared" si="76"/>
        <v>324</v>
      </c>
      <c r="O775">
        <f t="shared" si="77"/>
        <v>235</v>
      </c>
    </row>
    <row r="776" spans="1:15" x14ac:dyDescent="0.25">
      <c r="A776">
        <v>19.324068069500001</v>
      </c>
      <c r="B776">
        <v>1579541069.0699999</v>
      </c>
      <c r="C776">
        <v>521</v>
      </c>
      <c r="D776">
        <v>891</v>
      </c>
      <c r="E776">
        <v>642</v>
      </c>
      <c r="F776">
        <v>648</v>
      </c>
      <c r="G776">
        <v>469</v>
      </c>
      <c r="H776" t="s">
        <v>11</v>
      </c>
      <c r="I776">
        <f t="shared" si="72"/>
        <v>740</v>
      </c>
      <c r="J776" t="s">
        <v>23</v>
      </c>
      <c r="K776">
        <f t="shared" si="73"/>
        <v>260.5</v>
      </c>
      <c r="L776">
        <f t="shared" si="74"/>
        <v>445.5</v>
      </c>
      <c r="M776">
        <f t="shared" si="75"/>
        <v>321</v>
      </c>
      <c r="N776">
        <f t="shared" si="76"/>
        <v>324</v>
      </c>
      <c r="O776">
        <f t="shared" si="77"/>
        <v>234.5</v>
      </c>
    </row>
    <row r="777" spans="1:15" x14ac:dyDescent="0.25">
      <c r="A777">
        <v>19.324223041500002</v>
      </c>
      <c r="B777">
        <v>1579541069.0699999</v>
      </c>
      <c r="C777">
        <v>521</v>
      </c>
      <c r="D777">
        <v>891</v>
      </c>
      <c r="E777">
        <v>641</v>
      </c>
      <c r="F777">
        <v>646</v>
      </c>
      <c r="G777">
        <v>469</v>
      </c>
      <c r="H777" t="s">
        <v>11</v>
      </c>
      <c r="I777">
        <f t="shared" si="72"/>
        <v>740</v>
      </c>
      <c r="J777" t="s">
        <v>23</v>
      </c>
      <c r="K777">
        <f t="shared" si="73"/>
        <v>260.5</v>
      </c>
      <c r="L777">
        <f t="shared" si="74"/>
        <v>445.5</v>
      </c>
      <c r="M777">
        <f t="shared" si="75"/>
        <v>320.5</v>
      </c>
      <c r="N777">
        <f t="shared" si="76"/>
        <v>323</v>
      </c>
      <c r="O777">
        <f t="shared" si="77"/>
        <v>234.5</v>
      </c>
    </row>
    <row r="778" spans="1:15" x14ac:dyDescent="0.25">
      <c r="A778">
        <v>19.324379920999998</v>
      </c>
      <c r="B778">
        <v>1579541069.0699999</v>
      </c>
      <c r="C778">
        <v>522</v>
      </c>
      <c r="D778">
        <v>891</v>
      </c>
      <c r="E778">
        <v>641</v>
      </c>
      <c r="F778">
        <v>648</v>
      </c>
      <c r="G778">
        <v>470</v>
      </c>
      <c r="H778" t="s">
        <v>11</v>
      </c>
      <c r="I778">
        <f t="shared" si="72"/>
        <v>740</v>
      </c>
      <c r="J778" t="s">
        <v>23</v>
      </c>
      <c r="K778">
        <f t="shared" si="73"/>
        <v>261</v>
      </c>
      <c r="L778">
        <f t="shared" si="74"/>
        <v>445.5</v>
      </c>
      <c r="M778">
        <f t="shared" si="75"/>
        <v>320.5</v>
      </c>
      <c r="N778">
        <f t="shared" si="76"/>
        <v>324</v>
      </c>
      <c r="O778">
        <f t="shared" si="77"/>
        <v>235</v>
      </c>
    </row>
    <row r="779" spans="1:15" x14ac:dyDescent="0.25">
      <c r="A779">
        <v>19.324537038799999</v>
      </c>
      <c r="B779">
        <v>1579541069.0699999</v>
      </c>
      <c r="C779">
        <v>521</v>
      </c>
      <c r="D779">
        <v>892</v>
      </c>
      <c r="E779">
        <v>642</v>
      </c>
      <c r="F779">
        <v>649</v>
      </c>
      <c r="G779">
        <v>470</v>
      </c>
      <c r="H779" t="s">
        <v>11</v>
      </c>
      <c r="I779">
        <f t="shared" si="72"/>
        <v>740</v>
      </c>
      <c r="J779" t="s">
        <v>23</v>
      </c>
      <c r="K779">
        <f t="shared" si="73"/>
        <v>260.5</v>
      </c>
      <c r="L779">
        <f t="shared" si="74"/>
        <v>446</v>
      </c>
      <c r="M779">
        <f t="shared" si="75"/>
        <v>321</v>
      </c>
      <c r="N779">
        <f t="shared" si="76"/>
        <v>324.5</v>
      </c>
      <c r="O779">
        <f t="shared" si="77"/>
        <v>235</v>
      </c>
    </row>
    <row r="780" spans="1:15" x14ac:dyDescent="0.25">
      <c r="A780">
        <v>19.324700117100001</v>
      </c>
      <c r="B780">
        <v>1579541069.0699999</v>
      </c>
      <c r="C780">
        <v>521</v>
      </c>
      <c r="D780">
        <v>891</v>
      </c>
      <c r="E780">
        <v>642</v>
      </c>
      <c r="F780">
        <v>648</v>
      </c>
      <c r="G780">
        <v>469</v>
      </c>
      <c r="H780" t="s">
        <v>11</v>
      </c>
      <c r="I780">
        <f t="shared" si="72"/>
        <v>740</v>
      </c>
      <c r="J780" t="s">
        <v>23</v>
      </c>
      <c r="K780">
        <f t="shared" si="73"/>
        <v>260.5</v>
      </c>
      <c r="L780">
        <f t="shared" si="74"/>
        <v>445.5</v>
      </c>
      <c r="M780">
        <f t="shared" si="75"/>
        <v>321</v>
      </c>
      <c r="N780">
        <f t="shared" si="76"/>
        <v>324</v>
      </c>
      <c r="O780">
        <f t="shared" si="77"/>
        <v>234.5</v>
      </c>
    </row>
    <row r="781" spans="1:15" x14ac:dyDescent="0.25">
      <c r="A781">
        <v>19.324856996499999</v>
      </c>
      <c r="B781">
        <v>1579541069.0699999</v>
      </c>
      <c r="C781">
        <v>521</v>
      </c>
      <c r="D781">
        <v>891</v>
      </c>
      <c r="E781">
        <v>641</v>
      </c>
      <c r="F781">
        <v>646</v>
      </c>
      <c r="G781">
        <v>469</v>
      </c>
      <c r="H781" t="s">
        <v>11</v>
      </c>
      <c r="I781">
        <f t="shared" si="72"/>
        <v>740</v>
      </c>
      <c r="J781" t="s">
        <v>23</v>
      </c>
      <c r="K781">
        <f t="shared" si="73"/>
        <v>260.5</v>
      </c>
      <c r="L781">
        <f t="shared" si="74"/>
        <v>445.5</v>
      </c>
      <c r="M781">
        <f t="shared" si="75"/>
        <v>320.5</v>
      </c>
      <c r="N781">
        <f t="shared" si="76"/>
        <v>323</v>
      </c>
      <c r="O781">
        <f t="shared" si="77"/>
        <v>234.5</v>
      </c>
    </row>
    <row r="782" spans="1:15" x14ac:dyDescent="0.25">
      <c r="A782">
        <v>19.325014114399998</v>
      </c>
      <c r="B782">
        <v>1579541069.0699999</v>
      </c>
      <c r="C782">
        <v>522</v>
      </c>
      <c r="D782">
        <v>892</v>
      </c>
      <c r="E782">
        <v>641</v>
      </c>
      <c r="F782">
        <v>647</v>
      </c>
      <c r="G782">
        <v>470</v>
      </c>
      <c r="H782" t="s">
        <v>11</v>
      </c>
      <c r="I782">
        <f t="shared" si="72"/>
        <v>740</v>
      </c>
      <c r="J782" t="s">
        <v>23</v>
      </c>
      <c r="K782">
        <f t="shared" si="73"/>
        <v>261</v>
      </c>
      <c r="L782">
        <f t="shared" si="74"/>
        <v>446</v>
      </c>
      <c r="M782">
        <f t="shared" si="75"/>
        <v>320.5</v>
      </c>
      <c r="N782">
        <f t="shared" si="76"/>
        <v>323.5</v>
      </c>
      <c r="O782">
        <f t="shared" si="77"/>
        <v>235</v>
      </c>
    </row>
    <row r="783" spans="1:15" x14ac:dyDescent="0.25">
      <c r="A783">
        <v>19.343849897399998</v>
      </c>
      <c r="B783">
        <v>1579541069.0899999</v>
      </c>
      <c r="C783">
        <v>522</v>
      </c>
      <c r="D783">
        <v>892</v>
      </c>
      <c r="E783">
        <v>641</v>
      </c>
      <c r="F783">
        <v>648</v>
      </c>
      <c r="G783">
        <v>470</v>
      </c>
      <c r="H783" t="s">
        <v>11</v>
      </c>
      <c r="I783">
        <f t="shared" si="72"/>
        <v>740</v>
      </c>
      <c r="J783" t="s">
        <v>23</v>
      </c>
      <c r="K783">
        <f t="shared" si="73"/>
        <v>261</v>
      </c>
      <c r="L783">
        <f t="shared" si="74"/>
        <v>446</v>
      </c>
      <c r="M783">
        <f t="shared" si="75"/>
        <v>320.5</v>
      </c>
      <c r="N783">
        <f t="shared" si="76"/>
        <v>324</v>
      </c>
      <c r="O783">
        <f t="shared" si="77"/>
        <v>235</v>
      </c>
    </row>
    <row r="784" spans="1:15" x14ac:dyDescent="0.25">
      <c r="A784">
        <v>19.368268013000002</v>
      </c>
      <c r="B784">
        <v>1579541069.1099999</v>
      </c>
      <c r="C784">
        <v>521</v>
      </c>
      <c r="D784">
        <v>891</v>
      </c>
      <c r="E784">
        <v>641</v>
      </c>
      <c r="F784">
        <v>647</v>
      </c>
      <c r="G784">
        <v>469</v>
      </c>
      <c r="H784" t="s">
        <v>11</v>
      </c>
      <c r="I784">
        <f t="shared" si="72"/>
        <v>740</v>
      </c>
      <c r="J784" t="s">
        <v>23</v>
      </c>
      <c r="K784">
        <f t="shared" si="73"/>
        <v>260.5</v>
      </c>
      <c r="L784">
        <f t="shared" si="74"/>
        <v>445.5</v>
      </c>
      <c r="M784">
        <f t="shared" si="75"/>
        <v>320.5</v>
      </c>
      <c r="N784">
        <f t="shared" si="76"/>
        <v>323.5</v>
      </c>
      <c r="O784">
        <f t="shared" si="77"/>
        <v>234.5</v>
      </c>
    </row>
    <row r="785" spans="1:15" x14ac:dyDescent="0.25">
      <c r="A785">
        <v>19.392821073499999</v>
      </c>
      <c r="B785">
        <v>1579541069.1400001</v>
      </c>
      <c r="C785">
        <v>521</v>
      </c>
      <c r="D785">
        <v>891</v>
      </c>
      <c r="E785">
        <v>641</v>
      </c>
      <c r="F785">
        <v>646</v>
      </c>
      <c r="G785">
        <v>469</v>
      </c>
      <c r="H785" t="s">
        <v>11</v>
      </c>
      <c r="I785">
        <f t="shared" si="72"/>
        <v>740</v>
      </c>
      <c r="J785" t="s">
        <v>23</v>
      </c>
      <c r="K785">
        <f t="shared" si="73"/>
        <v>260.5</v>
      </c>
      <c r="L785">
        <f t="shared" si="74"/>
        <v>445.5</v>
      </c>
      <c r="M785">
        <f t="shared" si="75"/>
        <v>320.5</v>
      </c>
      <c r="N785">
        <f t="shared" si="76"/>
        <v>323</v>
      </c>
      <c r="O785">
        <f t="shared" si="77"/>
        <v>234.5</v>
      </c>
    </row>
    <row r="786" spans="1:15" x14ac:dyDescent="0.25">
      <c r="A786">
        <v>19.413177013399999</v>
      </c>
      <c r="B786">
        <v>1579541069.1600001</v>
      </c>
      <c r="C786">
        <v>522</v>
      </c>
      <c r="D786">
        <v>892</v>
      </c>
      <c r="E786">
        <v>641</v>
      </c>
      <c r="F786">
        <v>647</v>
      </c>
      <c r="G786">
        <v>470</v>
      </c>
      <c r="H786" t="s">
        <v>11</v>
      </c>
      <c r="I786">
        <f t="shared" si="72"/>
        <v>740</v>
      </c>
      <c r="J786" t="s">
        <v>23</v>
      </c>
      <c r="K786">
        <f t="shared" si="73"/>
        <v>261</v>
      </c>
      <c r="L786">
        <f t="shared" si="74"/>
        <v>446</v>
      </c>
      <c r="M786">
        <f t="shared" si="75"/>
        <v>320.5</v>
      </c>
      <c r="N786">
        <f t="shared" si="76"/>
        <v>323.5</v>
      </c>
      <c r="O786">
        <f t="shared" si="77"/>
        <v>235</v>
      </c>
    </row>
    <row r="787" spans="1:15" x14ac:dyDescent="0.25">
      <c r="A787">
        <v>19.437578916500001</v>
      </c>
      <c r="B787">
        <v>1579541069.1800001</v>
      </c>
      <c r="C787">
        <v>523</v>
      </c>
      <c r="D787">
        <v>892</v>
      </c>
      <c r="E787">
        <v>642</v>
      </c>
      <c r="F787">
        <v>648</v>
      </c>
      <c r="G787">
        <v>471</v>
      </c>
      <c r="H787" t="s">
        <v>11</v>
      </c>
      <c r="I787">
        <f t="shared" si="72"/>
        <v>740</v>
      </c>
      <c r="J787" t="s">
        <v>23</v>
      </c>
      <c r="K787">
        <f t="shared" si="73"/>
        <v>261.5</v>
      </c>
      <c r="L787">
        <f t="shared" si="74"/>
        <v>446</v>
      </c>
      <c r="M787">
        <f t="shared" si="75"/>
        <v>321</v>
      </c>
      <c r="N787">
        <f t="shared" si="76"/>
        <v>324</v>
      </c>
      <c r="O787">
        <f t="shared" si="77"/>
        <v>235.5</v>
      </c>
    </row>
    <row r="788" spans="1:15" x14ac:dyDescent="0.25">
      <c r="A788">
        <v>19.458328962300001</v>
      </c>
      <c r="B788">
        <v>1579541069.2</v>
      </c>
      <c r="C788">
        <v>521</v>
      </c>
      <c r="D788">
        <v>891</v>
      </c>
      <c r="E788">
        <v>642</v>
      </c>
      <c r="F788">
        <v>648</v>
      </c>
      <c r="G788">
        <v>469</v>
      </c>
      <c r="H788" t="s">
        <v>11</v>
      </c>
      <c r="I788">
        <f t="shared" si="72"/>
        <v>740</v>
      </c>
      <c r="J788" t="s">
        <v>23</v>
      </c>
      <c r="K788">
        <f t="shared" si="73"/>
        <v>260.5</v>
      </c>
      <c r="L788">
        <f t="shared" si="74"/>
        <v>445.5</v>
      </c>
      <c r="M788">
        <f t="shared" si="75"/>
        <v>321</v>
      </c>
      <c r="N788">
        <f t="shared" si="76"/>
        <v>324</v>
      </c>
      <c r="O788">
        <f t="shared" si="77"/>
        <v>234.5</v>
      </c>
    </row>
    <row r="789" spans="1:15" x14ac:dyDescent="0.25">
      <c r="A789">
        <v>19.4827709198</v>
      </c>
      <c r="B789">
        <v>1579541069.23</v>
      </c>
      <c r="C789">
        <v>521</v>
      </c>
      <c r="D789">
        <v>892</v>
      </c>
      <c r="E789">
        <v>641</v>
      </c>
      <c r="F789">
        <v>646</v>
      </c>
      <c r="G789">
        <v>469</v>
      </c>
      <c r="H789" t="s">
        <v>11</v>
      </c>
      <c r="I789">
        <f t="shared" si="72"/>
        <v>740</v>
      </c>
      <c r="J789" t="s">
        <v>23</v>
      </c>
      <c r="K789">
        <f t="shared" si="73"/>
        <v>260.5</v>
      </c>
      <c r="L789">
        <f t="shared" si="74"/>
        <v>446</v>
      </c>
      <c r="M789">
        <f t="shared" si="75"/>
        <v>320.5</v>
      </c>
      <c r="N789">
        <f t="shared" si="76"/>
        <v>323</v>
      </c>
      <c r="O789">
        <f t="shared" si="77"/>
        <v>234.5</v>
      </c>
    </row>
    <row r="790" spans="1:15" x14ac:dyDescent="0.25">
      <c r="A790">
        <v>19.5034689903</v>
      </c>
      <c r="B790">
        <v>1579541069.25</v>
      </c>
      <c r="C790">
        <v>522</v>
      </c>
      <c r="D790">
        <v>892</v>
      </c>
      <c r="E790">
        <v>641</v>
      </c>
      <c r="F790">
        <v>648</v>
      </c>
      <c r="G790">
        <v>471</v>
      </c>
      <c r="H790" t="s">
        <v>11</v>
      </c>
      <c r="I790">
        <f t="shared" si="72"/>
        <v>740</v>
      </c>
      <c r="J790" t="s">
        <v>23</v>
      </c>
      <c r="K790">
        <f t="shared" si="73"/>
        <v>261</v>
      </c>
      <c r="L790">
        <f t="shared" si="74"/>
        <v>446</v>
      </c>
      <c r="M790">
        <f t="shared" si="75"/>
        <v>320.5</v>
      </c>
      <c r="N790">
        <f t="shared" si="76"/>
        <v>324</v>
      </c>
      <c r="O790">
        <f t="shared" si="77"/>
        <v>235.5</v>
      </c>
    </row>
    <row r="791" spans="1:15" x14ac:dyDescent="0.25">
      <c r="A791">
        <v>19.5280439854</v>
      </c>
      <c r="B791">
        <v>1579541069.27</v>
      </c>
      <c r="C791">
        <v>522</v>
      </c>
      <c r="D791">
        <v>892</v>
      </c>
      <c r="E791">
        <v>641</v>
      </c>
      <c r="F791">
        <v>649</v>
      </c>
      <c r="G791">
        <v>471</v>
      </c>
      <c r="H791" t="s">
        <v>11</v>
      </c>
      <c r="I791">
        <f t="shared" si="72"/>
        <v>740</v>
      </c>
      <c r="J791" t="s">
        <v>23</v>
      </c>
      <c r="K791">
        <f t="shared" si="73"/>
        <v>261</v>
      </c>
      <c r="L791">
        <f t="shared" si="74"/>
        <v>446</v>
      </c>
      <c r="M791">
        <f t="shared" si="75"/>
        <v>320.5</v>
      </c>
      <c r="N791">
        <f t="shared" si="76"/>
        <v>324.5</v>
      </c>
      <c r="O791">
        <f t="shared" si="77"/>
        <v>235.5</v>
      </c>
    </row>
    <row r="792" spans="1:15" x14ac:dyDescent="0.25">
      <c r="A792">
        <v>19.5526940823</v>
      </c>
      <c r="B792">
        <v>1579541069.3</v>
      </c>
      <c r="C792">
        <v>521</v>
      </c>
      <c r="D792">
        <v>892</v>
      </c>
      <c r="E792">
        <v>641</v>
      </c>
      <c r="F792">
        <v>647</v>
      </c>
      <c r="G792">
        <v>469</v>
      </c>
      <c r="H792" t="s">
        <v>11</v>
      </c>
      <c r="I792">
        <f t="shared" si="72"/>
        <v>740</v>
      </c>
      <c r="J792" t="s">
        <v>23</v>
      </c>
      <c r="K792">
        <f t="shared" si="73"/>
        <v>260.5</v>
      </c>
      <c r="L792">
        <f t="shared" si="74"/>
        <v>446</v>
      </c>
      <c r="M792">
        <f t="shared" si="75"/>
        <v>320.5</v>
      </c>
      <c r="N792">
        <f t="shared" si="76"/>
        <v>323.5</v>
      </c>
      <c r="O792">
        <f t="shared" si="77"/>
        <v>234.5</v>
      </c>
    </row>
    <row r="793" spans="1:15" x14ac:dyDescent="0.25">
      <c r="A793">
        <v>19.573003053699999</v>
      </c>
      <c r="B793">
        <v>1579541069.3199999</v>
      </c>
      <c r="C793">
        <v>521</v>
      </c>
      <c r="D793">
        <v>892</v>
      </c>
      <c r="E793">
        <v>641</v>
      </c>
      <c r="F793">
        <v>647</v>
      </c>
      <c r="G793">
        <v>469</v>
      </c>
      <c r="H793" t="s">
        <v>11</v>
      </c>
      <c r="I793">
        <f t="shared" si="72"/>
        <v>740</v>
      </c>
      <c r="J793" t="s">
        <v>23</v>
      </c>
      <c r="K793">
        <f t="shared" si="73"/>
        <v>260.5</v>
      </c>
      <c r="L793">
        <f t="shared" si="74"/>
        <v>446</v>
      </c>
      <c r="M793">
        <f t="shared" si="75"/>
        <v>320.5</v>
      </c>
      <c r="N793">
        <f t="shared" si="76"/>
        <v>323.5</v>
      </c>
      <c r="O793">
        <f t="shared" si="77"/>
        <v>234.5</v>
      </c>
    </row>
    <row r="794" spans="1:15" x14ac:dyDescent="0.25">
      <c r="A794">
        <v>19.597635030700001</v>
      </c>
      <c r="B794">
        <v>1579541069.3399999</v>
      </c>
      <c r="C794">
        <v>522</v>
      </c>
      <c r="D794">
        <v>892</v>
      </c>
      <c r="E794">
        <v>641</v>
      </c>
      <c r="F794">
        <v>649</v>
      </c>
      <c r="G794">
        <v>470</v>
      </c>
      <c r="H794" t="s">
        <v>11</v>
      </c>
      <c r="I794">
        <f t="shared" si="72"/>
        <v>740</v>
      </c>
      <c r="J794" t="s">
        <v>23</v>
      </c>
      <c r="K794">
        <f t="shared" si="73"/>
        <v>261</v>
      </c>
      <c r="L794">
        <f t="shared" si="74"/>
        <v>446</v>
      </c>
      <c r="M794">
        <f t="shared" si="75"/>
        <v>320.5</v>
      </c>
      <c r="N794">
        <f t="shared" si="76"/>
        <v>324.5</v>
      </c>
      <c r="O794">
        <f t="shared" si="77"/>
        <v>235</v>
      </c>
    </row>
    <row r="795" spans="1:15" x14ac:dyDescent="0.25">
      <c r="A795">
        <v>19.618166923499999</v>
      </c>
      <c r="B795">
        <v>1579541069.3599999</v>
      </c>
      <c r="C795">
        <v>522</v>
      </c>
      <c r="D795">
        <v>891</v>
      </c>
      <c r="E795">
        <v>641</v>
      </c>
      <c r="F795">
        <v>651</v>
      </c>
      <c r="G795">
        <v>470</v>
      </c>
      <c r="H795" t="s">
        <v>11</v>
      </c>
      <c r="I795">
        <f t="shared" si="72"/>
        <v>740</v>
      </c>
      <c r="J795" t="s">
        <v>23</v>
      </c>
      <c r="K795">
        <f t="shared" si="73"/>
        <v>261</v>
      </c>
      <c r="L795">
        <f t="shared" si="74"/>
        <v>445.5</v>
      </c>
      <c r="M795">
        <f t="shared" si="75"/>
        <v>320.5</v>
      </c>
      <c r="N795">
        <f t="shared" si="76"/>
        <v>325.5</v>
      </c>
      <c r="O795">
        <f t="shared" si="77"/>
        <v>235</v>
      </c>
    </row>
    <row r="796" spans="1:15" x14ac:dyDescent="0.25">
      <c r="A796">
        <v>19.6424529552</v>
      </c>
      <c r="B796">
        <v>1579541069.3900001</v>
      </c>
      <c r="C796">
        <v>521</v>
      </c>
      <c r="D796">
        <v>890</v>
      </c>
      <c r="E796">
        <v>642</v>
      </c>
      <c r="F796">
        <v>648</v>
      </c>
      <c r="G796">
        <v>469</v>
      </c>
      <c r="H796" t="s">
        <v>11</v>
      </c>
      <c r="I796">
        <f t="shared" si="72"/>
        <v>740</v>
      </c>
      <c r="J796" t="s">
        <v>23</v>
      </c>
      <c r="K796">
        <f t="shared" si="73"/>
        <v>260.5</v>
      </c>
      <c r="L796">
        <f t="shared" si="74"/>
        <v>445</v>
      </c>
      <c r="M796">
        <f t="shared" si="75"/>
        <v>321</v>
      </c>
      <c r="N796">
        <f t="shared" si="76"/>
        <v>324</v>
      </c>
      <c r="O796">
        <f t="shared" si="77"/>
        <v>234.5</v>
      </c>
    </row>
    <row r="797" spans="1:15" x14ac:dyDescent="0.25">
      <c r="A797">
        <v>19.667316913600001</v>
      </c>
      <c r="B797">
        <v>1579541069.4100001</v>
      </c>
      <c r="C797">
        <v>521</v>
      </c>
      <c r="D797">
        <v>887</v>
      </c>
      <c r="E797">
        <v>641</v>
      </c>
      <c r="F797">
        <v>646</v>
      </c>
      <c r="G797">
        <v>468</v>
      </c>
      <c r="H797" t="s">
        <v>11</v>
      </c>
      <c r="I797">
        <f t="shared" si="72"/>
        <v>740</v>
      </c>
      <c r="J797" t="s">
        <v>23</v>
      </c>
      <c r="K797">
        <f t="shared" si="73"/>
        <v>260.5</v>
      </c>
      <c r="L797">
        <f t="shared" si="74"/>
        <v>443.5</v>
      </c>
      <c r="M797">
        <f t="shared" si="75"/>
        <v>320.5</v>
      </c>
      <c r="N797">
        <f t="shared" si="76"/>
        <v>323</v>
      </c>
      <c r="O797">
        <f t="shared" si="77"/>
        <v>234</v>
      </c>
    </row>
    <row r="798" spans="1:15" x14ac:dyDescent="0.25">
      <c r="A798">
        <v>19.687650918999999</v>
      </c>
      <c r="B798">
        <v>1579541069.4300001</v>
      </c>
      <c r="C798">
        <v>522</v>
      </c>
      <c r="D798">
        <v>886</v>
      </c>
      <c r="E798">
        <v>641</v>
      </c>
      <c r="F798">
        <v>647</v>
      </c>
      <c r="G798">
        <v>470</v>
      </c>
      <c r="H798" t="s">
        <v>11</v>
      </c>
      <c r="I798">
        <f t="shared" si="72"/>
        <v>740</v>
      </c>
      <c r="J798" t="s">
        <v>23</v>
      </c>
      <c r="K798">
        <f t="shared" si="73"/>
        <v>261</v>
      </c>
      <c r="L798">
        <f t="shared" si="74"/>
        <v>443</v>
      </c>
      <c r="M798">
        <f t="shared" si="75"/>
        <v>320.5</v>
      </c>
      <c r="N798">
        <f t="shared" si="76"/>
        <v>323.5</v>
      </c>
      <c r="O798">
        <f t="shared" si="77"/>
        <v>235</v>
      </c>
    </row>
    <row r="799" spans="1:15" x14ac:dyDescent="0.25">
      <c r="A799">
        <v>19.7124400139</v>
      </c>
      <c r="B799">
        <v>1579541069.46</v>
      </c>
      <c r="C799">
        <v>522</v>
      </c>
      <c r="D799">
        <v>884</v>
      </c>
      <c r="E799">
        <v>640</v>
      </c>
      <c r="F799">
        <v>646</v>
      </c>
      <c r="G799">
        <v>469</v>
      </c>
      <c r="H799" t="s">
        <v>11</v>
      </c>
      <c r="I799">
        <f t="shared" si="72"/>
        <v>740</v>
      </c>
      <c r="J799" t="s">
        <v>24</v>
      </c>
      <c r="K799">
        <f t="shared" si="73"/>
        <v>261</v>
      </c>
      <c r="L799">
        <f t="shared" si="74"/>
        <v>442</v>
      </c>
      <c r="M799">
        <f t="shared" si="75"/>
        <v>320</v>
      </c>
      <c r="N799">
        <f t="shared" si="76"/>
        <v>323</v>
      </c>
      <c r="O799">
        <f t="shared" si="77"/>
        <v>234.5</v>
      </c>
    </row>
    <row r="800" spans="1:15" x14ac:dyDescent="0.25">
      <c r="A800">
        <v>19.732584953300002</v>
      </c>
      <c r="B800">
        <v>1579541069.48</v>
      </c>
      <c r="C800">
        <v>520</v>
      </c>
      <c r="D800">
        <v>883</v>
      </c>
      <c r="E800">
        <v>639</v>
      </c>
      <c r="F800">
        <v>643</v>
      </c>
      <c r="G800">
        <v>467</v>
      </c>
      <c r="H800" t="s">
        <v>11</v>
      </c>
      <c r="I800">
        <f t="shared" si="72"/>
        <v>740</v>
      </c>
      <c r="J800" t="s">
        <v>24</v>
      </c>
      <c r="K800">
        <f t="shared" si="73"/>
        <v>260</v>
      </c>
      <c r="L800">
        <f t="shared" si="74"/>
        <v>441.5</v>
      </c>
      <c r="M800">
        <f t="shared" si="75"/>
        <v>319.5</v>
      </c>
      <c r="N800">
        <f t="shared" si="76"/>
        <v>321.5</v>
      </c>
      <c r="O800">
        <f t="shared" si="77"/>
        <v>233.5</v>
      </c>
    </row>
    <row r="801" spans="1:15" x14ac:dyDescent="0.25">
      <c r="A801">
        <v>19.757111072499999</v>
      </c>
      <c r="B801">
        <v>1579541069.5</v>
      </c>
      <c r="C801">
        <v>520</v>
      </c>
      <c r="D801">
        <v>881</v>
      </c>
      <c r="E801">
        <v>637</v>
      </c>
      <c r="F801">
        <v>641</v>
      </c>
      <c r="G801">
        <v>466</v>
      </c>
      <c r="H801" t="s">
        <v>11</v>
      </c>
      <c r="I801">
        <f t="shared" si="72"/>
        <v>740</v>
      </c>
      <c r="J801" t="s">
        <v>24</v>
      </c>
      <c r="K801">
        <f t="shared" si="73"/>
        <v>260</v>
      </c>
      <c r="L801">
        <f t="shared" si="74"/>
        <v>440.5</v>
      </c>
      <c r="M801">
        <f t="shared" si="75"/>
        <v>318.5</v>
      </c>
      <c r="N801">
        <f t="shared" si="76"/>
        <v>320.5</v>
      </c>
      <c r="O801">
        <f t="shared" si="77"/>
        <v>233</v>
      </c>
    </row>
    <row r="802" spans="1:15" x14ac:dyDescent="0.25">
      <c r="A802">
        <v>19.781848907499999</v>
      </c>
      <c r="B802">
        <v>1579541069.53</v>
      </c>
      <c r="C802">
        <v>519</v>
      </c>
      <c r="D802">
        <v>881</v>
      </c>
      <c r="E802">
        <v>633</v>
      </c>
      <c r="F802">
        <v>641</v>
      </c>
      <c r="G802">
        <v>465</v>
      </c>
      <c r="H802" t="s">
        <v>11</v>
      </c>
      <c r="I802">
        <f t="shared" si="72"/>
        <v>740</v>
      </c>
      <c r="J802" t="s">
        <v>24</v>
      </c>
      <c r="K802">
        <f t="shared" si="73"/>
        <v>259.5</v>
      </c>
      <c r="L802">
        <f t="shared" si="74"/>
        <v>440.5</v>
      </c>
      <c r="M802">
        <f t="shared" si="75"/>
        <v>316.5</v>
      </c>
      <c r="N802">
        <f t="shared" si="76"/>
        <v>320.5</v>
      </c>
      <c r="O802">
        <f t="shared" si="77"/>
        <v>232.5</v>
      </c>
    </row>
    <row r="803" spans="1:15" x14ac:dyDescent="0.25">
      <c r="A803">
        <v>19.802321910900002</v>
      </c>
      <c r="B803">
        <v>1579541069.55</v>
      </c>
      <c r="C803">
        <v>518</v>
      </c>
      <c r="D803">
        <v>880</v>
      </c>
      <c r="E803">
        <v>629</v>
      </c>
      <c r="F803">
        <v>639</v>
      </c>
      <c r="G803">
        <v>464</v>
      </c>
      <c r="H803" t="s">
        <v>11</v>
      </c>
      <c r="I803">
        <f t="shared" si="72"/>
        <v>740</v>
      </c>
      <c r="J803" t="s">
        <v>24</v>
      </c>
      <c r="K803">
        <f t="shared" si="73"/>
        <v>259</v>
      </c>
      <c r="L803">
        <f t="shared" si="74"/>
        <v>440</v>
      </c>
      <c r="M803">
        <f t="shared" si="75"/>
        <v>314.5</v>
      </c>
      <c r="N803">
        <f t="shared" si="76"/>
        <v>319.5</v>
      </c>
      <c r="O803">
        <f t="shared" si="77"/>
        <v>232</v>
      </c>
    </row>
    <row r="804" spans="1:15" x14ac:dyDescent="0.25">
      <c r="A804">
        <v>19.827016115199999</v>
      </c>
      <c r="B804">
        <v>1579541069.5699999</v>
      </c>
      <c r="C804">
        <v>517</v>
      </c>
      <c r="D804">
        <v>880</v>
      </c>
      <c r="E804">
        <v>627</v>
      </c>
      <c r="F804">
        <v>638</v>
      </c>
      <c r="G804">
        <v>460</v>
      </c>
      <c r="H804" t="s">
        <v>11</v>
      </c>
      <c r="I804">
        <f t="shared" si="72"/>
        <v>740</v>
      </c>
      <c r="J804" t="s">
        <v>11</v>
      </c>
      <c r="K804">
        <f t="shared" si="73"/>
        <v>258.5</v>
      </c>
      <c r="L804">
        <f t="shared" si="74"/>
        <v>440</v>
      </c>
      <c r="M804">
        <f t="shared" si="75"/>
        <v>313.5</v>
      </c>
      <c r="N804">
        <f t="shared" si="76"/>
        <v>319</v>
      </c>
      <c r="O804">
        <f t="shared" si="77"/>
        <v>230</v>
      </c>
    </row>
    <row r="805" spans="1:15" x14ac:dyDescent="0.25">
      <c r="A805">
        <v>19.847708940499999</v>
      </c>
      <c r="B805">
        <v>1579541069.5899999</v>
      </c>
      <c r="C805">
        <v>516</v>
      </c>
      <c r="D805">
        <v>879</v>
      </c>
      <c r="E805">
        <v>625</v>
      </c>
      <c r="F805">
        <v>636</v>
      </c>
      <c r="G805">
        <v>459</v>
      </c>
      <c r="H805" t="s">
        <v>11</v>
      </c>
      <c r="I805">
        <f t="shared" si="72"/>
        <v>740</v>
      </c>
      <c r="J805" t="s">
        <v>11</v>
      </c>
      <c r="K805">
        <f t="shared" si="73"/>
        <v>258</v>
      </c>
      <c r="L805">
        <f t="shared" si="74"/>
        <v>439.5</v>
      </c>
      <c r="M805">
        <f t="shared" si="75"/>
        <v>312.5</v>
      </c>
      <c r="N805">
        <f t="shared" si="76"/>
        <v>318</v>
      </c>
      <c r="O805">
        <f t="shared" si="77"/>
        <v>229.5</v>
      </c>
    </row>
    <row r="806" spans="1:15" x14ac:dyDescent="0.25">
      <c r="A806">
        <v>19.872040986999998</v>
      </c>
      <c r="B806">
        <v>1579541069.6199999</v>
      </c>
      <c r="C806">
        <v>518</v>
      </c>
      <c r="D806">
        <v>879</v>
      </c>
      <c r="E806">
        <v>623</v>
      </c>
      <c r="F806">
        <v>637</v>
      </c>
      <c r="G806">
        <v>461</v>
      </c>
      <c r="H806" t="s">
        <v>11</v>
      </c>
      <c r="I806">
        <f t="shared" si="72"/>
        <v>740</v>
      </c>
      <c r="J806" t="s">
        <v>11</v>
      </c>
      <c r="K806">
        <f t="shared" si="73"/>
        <v>259</v>
      </c>
      <c r="L806">
        <f t="shared" si="74"/>
        <v>439.5</v>
      </c>
      <c r="M806">
        <f t="shared" si="75"/>
        <v>311.5</v>
      </c>
      <c r="N806">
        <f t="shared" si="76"/>
        <v>318.5</v>
      </c>
      <c r="O806">
        <f t="shared" si="77"/>
        <v>230.5</v>
      </c>
    </row>
    <row r="807" spans="1:15" x14ac:dyDescent="0.25">
      <c r="A807">
        <v>19.8925559521</v>
      </c>
      <c r="B807">
        <v>1579541069.6400001</v>
      </c>
      <c r="C807">
        <v>517</v>
      </c>
      <c r="D807">
        <v>878</v>
      </c>
      <c r="E807">
        <v>620</v>
      </c>
      <c r="F807">
        <v>636</v>
      </c>
      <c r="G807">
        <v>460</v>
      </c>
      <c r="H807" t="s">
        <v>11</v>
      </c>
      <c r="I807">
        <f t="shared" si="72"/>
        <v>740</v>
      </c>
      <c r="J807" t="s">
        <v>11</v>
      </c>
      <c r="K807">
        <f t="shared" si="73"/>
        <v>258.5</v>
      </c>
      <c r="L807">
        <f t="shared" si="74"/>
        <v>439</v>
      </c>
      <c r="M807">
        <f t="shared" si="75"/>
        <v>310</v>
      </c>
      <c r="N807">
        <f t="shared" si="76"/>
        <v>318</v>
      </c>
      <c r="O807">
        <f t="shared" si="77"/>
        <v>230</v>
      </c>
    </row>
    <row r="808" spans="1:15" x14ac:dyDescent="0.25">
      <c r="A808">
        <v>19.917180061300002</v>
      </c>
      <c r="B808">
        <v>1579541069.6600001</v>
      </c>
      <c r="C808">
        <v>516</v>
      </c>
      <c r="D808">
        <v>877</v>
      </c>
      <c r="E808">
        <v>620</v>
      </c>
      <c r="F808">
        <v>634</v>
      </c>
      <c r="G808">
        <v>459</v>
      </c>
      <c r="H808" t="s">
        <v>11</v>
      </c>
      <c r="I808">
        <f t="shared" si="72"/>
        <v>740</v>
      </c>
      <c r="J808" t="s">
        <v>11</v>
      </c>
      <c r="K808">
        <f t="shared" si="73"/>
        <v>258</v>
      </c>
      <c r="L808">
        <f t="shared" si="74"/>
        <v>438.5</v>
      </c>
      <c r="M808">
        <f t="shared" si="75"/>
        <v>310</v>
      </c>
      <c r="N808">
        <f t="shared" si="76"/>
        <v>317</v>
      </c>
      <c r="O808">
        <f t="shared" si="77"/>
        <v>229.5</v>
      </c>
    </row>
    <row r="809" spans="1:15" x14ac:dyDescent="0.25">
      <c r="A809">
        <v>19.941649913799999</v>
      </c>
      <c r="B809">
        <v>1579541069.6900001</v>
      </c>
      <c r="C809">
        <v>516</v>
      </c>
      <c r="D809">
        <v>877</v>
      </c>
      <c r="E809">
        <v>617</v>
      </c>
      <c r="F809">
        <v>633</v>
      </c>
      <c r="G809">
        <v>458</v>
      </c>
      <c r="H809" t="s">
        <v>11</v>
      </c>
      <c r="I809">
        <f t="shared" si="72"/>
        <v>740</v>
      </c>
      <c r="J809" t="s">
        <v>11</v>
      </c>
      <c r="K809">
        <f t="shared" si="73"/>
        <v>258</v>
      </c>
      <c r="L809">
        <f t="shared" si="74"/>
        <v>438.5</v>
      </c>
      <c r="M809">
        <f t="shared" si="75"/>
        <v>308.5</v>
      </c>
      <c r="N809">
        <f t="shared" si="76"/>
        <v>316.5</v>
      </c>
      <c r="O809">
        <f t="shared" si="77"/>
        <v>229</v>
      </c>
    </row>
    <row r="810" spans="1:15" x14ac:dyDescent="0.25">
      <c r="A810">
        <v>19.9619939327</v>
      </c>
      <c r="B810">
        <v>1579541069.71</v>
      </c>
      <c r="C810">
        <v>516</v>
      </c>
      <c r="D810">
        <v>876</v>
      </c>
      <c r="E810">
        <v>617</v>
      </c>
      <c r="F810">
        <v>634</v>
      </c>
      <c r="G810">
        <v>458</v>
      </c>
      <c r="H810" t="s">
        <v>11</v>
      </c>
      <c r="I810">
        <f t="shared" si="72"/>
        <v>740</v>
      </c>
      <c r="J810" t="s">
        <v>11</v>
      </c>
      <c r="K810">
        <f t="shared" si="73"/>
        <v>258</v>
      </c>
      <c r="L810">
        <f t="shared" si="74"/>
        <v>438</v>
      </c>
      <c r="M810">
        <f t="shared" si="75"/>
        <v>308.5</v>
      </c>
      <c r="N810">
        <f t="shared" si="76"/>
        <v>317</v>
      </c>
      <c r="O810">
        <f t="shared" si="77"/>
        <v>229</v>
      </c>
    </row>
    <row r="811" spans="1:15" x14ac:dyDescent="0.25">
      <c r="A811">
        <v>19.986530065499998</v>
      </c>
      <c r="B811">
        <v>1579541069.73</v>
      </c>
      <c r="C811">
        <v>516</v>
      </c>
      <c r="D811">
        <v>875</v>
      </c>
      <c r="E811">
        <v>615</v>
      </c>
      <c r="F811">
        <v>634</v>
      </c>
      <c r="G811">
        <v>457</v>
      </c>
      <c r="H811" t="s">
        <v>11</v>
      </c>
      <c r="I811">
        <f t="shared" si="72"/>
        <v>740</v>
      </c>
      <c r="J811" t="s">
        <v>11</v>
      </c>
      <c r="K811">
        <f t="shared" si="73"/>
        <v>258</v>
      </c>
      <c r="L811">
        <f t="shared" si="74"/>
        <v>437.5</v>
      </c>
      <c r="M811">
        <f t="shared" si="75"/>
        <v>307.5</v>
      </c>
      <c r="N811">
        <f t="shared" si="76"/>
        <v>317</v>
      </c>
      <c r="O811">
        <f t="shared" si="77"/>
        <v>228.5</v>
      </c>
    </row>
    <row r="812" spans="1:15" x14ac:dyDescent="0.25">
      <c r="A812">
        <v>20.007308006300001</v>
      </c>
      <c r="B812">
        <v>1579541069.75</v>
      </c>
      <c r="C812">
        <v>515</v>
      </c>
      <c r="D812">
        <v>875</v>
      </c>
      <c r="E812">
        <v>614</v>
      </c>
      <c r="F812">
        <v>631</v>
      </c>
      <c r="G812">
        <v>456</v>
      </c>
      <c r="H812" t="s">
        <v>11</v>
      </c>
      <c r="I812">
        <f t="shared" si="72"/>
        <v>740</v>
      </c>
      <c r="J812" t="s">
        <v>11</v>
      </c>
      <c r="K812">
        <f t="shared" si="73"/>
        <v>257.5</v>
      </c>
      <c r="L812">
        <f t="shared" si="74"/>
        <v>437.5</v>
      </c>
      <c r="M812">
        <f t="shared" si="75"/>
        <v>307</v>
      </c>
      <c r="N812">
        <f t="shared" si="76"/>
        <v>315.5</v>
      </c>
      <c r="O812">
        <f t="shared" si="77"/>
        <v>228</v>
      </c>
    </row>
    <row r="813" spans="1:15" x14ac:dyDescent="0.25">
      <c r="A813">
        <v>20.0319459438</v>
      </c>
      <c r="B813">
        <v>1579541069.78</v>
      </c>
      <c r="C813">
        <v>515</v>
      </c>
      <c r="D813">
        <v>874</v>
      </c>
      <c r="E813">
        <v>614</v>
      </c>
      <c r="F813">
        <v>630</v>
      </c>
      <c r="G813">
        <v>456</v>
      </c>
      <c r="H813" t="s">
        <v>11</v>
      </c>
      <c r="I813">
        <f t="shared" si="72"/>
        <v>740</v>
      </c>
      <c r="J813" t="s">
        <v>11</v>
      </c>
      <c r="K813">
        <f t="shared" si="73"/>
        <v>257.5</v>
      </c>
      <c r="L813">
        <f t="shared" si="74"/>
        <v>437</v>
      </c>
      <c r="M813">
        <f t="shared" si="75"/>
        <v>307</v>
      </c>
      <c r="N813">
        <f t="shared" si="76"/>
        <v>315</v>
      </c>
      <c r="O813">
        <f t="shared" si="77"/>
        <v>228</v>
      </c>
    </row>
    <row r="814" spans="1:15" x14ac:dyDescent="0.25">
      <c r="A814">
        <v>20.0563910007</v>
      </c>
      <c r="B814">
        <v>1579541069.8</v>
      </c>
      <c r="C814">
        <v>517</v>
      </c>
      <c r="D814">
        <v>873</v>
      </c>
      <c r="E814">
        <v>612</v>
      </c>
      <c r="F814">
        <v>631</v>
      </c>
      <c r="G814">
        <v>457</v>
      </c>
      <c r="H814" t="s">
        <v>11</v>
      </c>
      <c r="I814">
        <f t="shared" si="72"/>
        <v>740</v>
      </c>
      <c r="J814" t="s">
        <v>11</v>
      </c>
      <c r="K814">
        <f t="shared" si="73"/>
        <v>258.5</v>
      </c>
      <c r="L814">
        <f t="shared" si="74"/>
        <v>436.5</v>
      </c>
      <c r="M814">
        <f t="shared" si="75"/>
        <v>306</v>
      </c>
      <c r="N814">
        <f t="shared" si="76"/>
        <v>315.5</v>
      </c>
      <c r="O814">
        <f t="shared" si="77"/>
        <v>228.5</v>
      </c>
    </row>
    <row r="815" spans="1:15" x14ac:dyDescent="0.25">
      <c r="A815">
        <v>20.076952934299999</v>
      </c>
      <c r="B815">
        <v>1579541069.8199999</v>
      </c>
      <c r="C815">
        <v>516</v>
      </c>
      <c r="D815">
        <v>873</v>
      </c>
      <c r="E815">
        <v>611</v>
      </c>
      <c r="F815">
        <v>631</v>
      </c>
      <c r="G815">
        <v>457</v>
      </c>
      <c r="H815" t="s">
        <v>11</v>
      </c>
      <c r="I815">
        <f t="shared" si="72"/>
        <v>740</v>
      </c>
      <c r="J815" t="s">
        <v>11</v>
      </c>
      <c r="K815">
        <f t="shared" si="73"/>
        <v>258</v>
      </c>
      <c r="L815">
        <f t="shared" si="74"/>
        <v>436.5</v>
      </c>
      <c r="M815">
        <f t="shared" si="75"/>
        <v>305.5</v>
      </c>
      <c r="N815">
        <f t="shared" si="76"/>
        <v>315.5</v>
      </c>
      <c r="O815">
        <f t="shared" si="77"/>
        <v>228.5</v>
      </c>
    </row>
    <row r="816" spans="1:15" x14ac:dyDescent="0.25">
      <c r="A816">
        <v>20.101259946799999</v>
      </c>
      <c r="B816">
        <v>1579541069.8499999</v>
      </c>
      <c r="C816">
        <v>516</v>
      </c>
      <c r="D816">
        <v>873</v>
      </c>
      <c r="E816">
        <v>611</v>
      </c>
      <c r="F816">
        <v>628</v>
      </c>
      <c r="G816">
        <v>455</v>
      </c>
      <c r="H816" t="s">
        <v>11</v>
      </c>
      <c r="I816">
        <f t="shared" si="72"/>
        <v>740</v>
      </c>
      <c r="J816" t="s">
        <v>11</v>
      </c>
      <c r="K816">
        <f t="shared" si="73"/>
        <v>258</v>
      </c>
      <c r="L816">
        <f t="shared" si="74"/>
        <v>436.5</v>
      </c>
      <c r="M816">
        <f t="shared" si="75"/>
        <v>305.5</v>
      </c>
      <c r="N816">
        <f t="shared" si="76"/>
        <v>314</v>
      </c>
      <c r="O816">
        <f t="shared" si="77"/>
        <v>227.5</v>
      </c>
    </row>
    <row r="817" spans="1:15" x14ac:dyDescent="0.25">
      <c r="A817">
        <v>20.1217401028</v>
      </c>
      <c r="B817">
        <v>1579541069.8699999</v>
      </c>
      <c r="C817">
        <v>516</v>
      </c>
      <c r="D817">
        <v>872</v>
      </c>
      <c r="E817">
        <v>610</v>
      </c>
      <c r="F817">
        <v>628</v>
      </c>
      <c r="G817">
        <v>457</v>
      </c>
      <c r="H817" t="s">
        <v>11</v>
      </c>
      <c r="I817">
        <f t="shared" si="72"/>
        <v>740</v>
      </c>
      <c r="J817" t="s">
        <v>11</v>
      </c>
      <c r="K817">
        <f t="shared" si="73"/>
        <v>258</v>
      </c>
      <c r="L817">
        <f t="shared" si="74"/>
        <v>436</v>
      </c>
      <c r="M817">
        <f t="shared" si="75"/>
        <v>305</v>
      </c>
      <c r="N817">
        <f t="shared" si="76"/>
        <v>314</v>
      </c>
      <c r="O817">
        <f t="shared" si="77"/>
        <v>228.5</v>
      </c>
    </row>
    <row r="818" spans="1:15" x14ac:dyDescent="0.25">
      <c r="A818">
        <v>20.146265983599999</v>
      </c>
      <c r="B818">
        <v>1579541069.8900001</v>
      </c>
      <c r="C818">
        <v>517</v>
      </c>
      <c r="D818">
        <v>872</v>
      </c>
      <c r="E818">
        <v>611</v>
      </c>
      <c r="F818">
        <v>629</v>
      </c>
      <c r="G818">
        <v>458</v>
      </c>
      <c r="H818" t="s">
        <v>11</v>
      </c>
      <c r="I818">
        <f t="shared" si="72"/>
        <v>740</v>
      </c>
      <c r="J818" t="s">
        <v>11</v>
      </c>
      <c r="K818">
        <f t="shared" si="73"/>
        <v>258.5</v>
      </c>
      <c r="L818">
        <f t="shared" si="74"/>
        <v>436</v>
      </c>
      <c r="M818">
        <f t="shared" si="75"/>
        <v>305.5</v>
      </c>
      <c r="N818">
        <f t="shared" si="76"/>
        <v>314.5</v>
      </c>
      <c r="O818">
        <f t="shared" si="77"/>
        <v>229</v>
      </c>
    </row>
    <row r="819" spans="1:15" x14ac:dyDescent="0.25">
      <c r="A819">
        <v>20.170871973000001</v>
      </c>
      <c r="B819">
        <v>1579541069.9100001</v>
      </c>
      <c r="C819">
        <v>516</v>
      </c>
      <c r="D819">
        <v>872</v>
      </c>
      <c r="E819">
        <v>611</v>
      </c>
      <c r="F819">
        <v>628</v>
      </c>
      <c r="G819">
        <v>457</v>
      </c>
      <c r="H819" t="s">
        <v>11</v>
      </c>
      <c r="I819">
        <f t="shared" si="72"/>
        <v>740</v>
      </c>
      <c r="J819" t="s">
        <v>11</v>
      </c>
      <c r="K819">
        <f t="shared" si="73"/>
        <v>258</v>
      </c>
      <c r="L819">
        <f t="shared" si="74"/>
        <v>436</v>
      </c>
      <c r="M819">
        <f t="shared" si="75"/>
        <v>305.5</v>
      </c>
      <c r="N819">
        <f t="shared" si="76"/>
        <v>314</v>
      </c>
      <c r="O819">
        <f t="shared" si="77"/>
        <v>228.5</v>
      </c>
    </row>
    <row r="820" spans="1:15" x14ac:dyDescent="0.25">
      <c r="A820">
        <v>20.191617011999998</v>
      </c>
      <c r="B820">
        <v>1579541069.9400001</v>
      </c>
      <c r="C820">
        <v>516</v>
      </c>
      <c r="D820">
        <v>872</v>
      </c>
      <c r="E820">
        <v>611</v>
      </c>
      <c r="F820">
        <v>627</v>
      </c>
      <c r="G820">
        <v>455</v>
      </c>
      <c r="H820" t="s">
        <v>11</v>
      </c>
      <c r="I820">
        <f t="shared" si="72"/>
        <v>740</v>
      </c>
      <c r="J820" t="s">
        <v>11</v>
      </c>
      <c r="K820">
        <f t="shared" si="73"/>
        <v>258</v>
      </c>
      <c r="L820">
        <f t="shared" si="74"/>
        <v>436</v>
      </c>
      <c r="M820">
        <f t="shared" si="75"/>
        <v>305.5</v>
      </c>
      <c r="N820">
        <f t="shared" si="76"/>
        <v>313.5</v>
      </c>
      <c r="O820">
        <f t="shared" si="77"/>
        <v>227.5</v>
      </c>
    </row>
    <row r="821" spans="1:15" x14ac:dyDescent="0.25">
      <c r="A821">
        <v>20.216113090499999</v>
      </c>
      <c r="B821">
        <v>1579541069.96</v>
      </c>
      <c r="C821">
        <v>516</v>
      </c>
      <c r="D821">
        <v>872</v>
      </c>
      <c r="E821">
        <v>612</v>
      </c>
      <c r="F821">
        <v>626</v>
      </c>
      <c r="G821">
        <v>455</v>
      </c>
      <c r="H821" t="s">
        <v>11</v>
      </c>
      <c r="I821">
        <f t="shared" si="72"/>
        <v>740</v>
      </c>
      <c r="J821" t="s">
        <v>11</v>
      </c>
      <c r="K821">
        <f t="shared" si="73"/>
        <v>258</v>
      </c>
      <c r="L821">
        <f t="shared" si="74"/>
        <v>436</v>
      </c>
      <c r="M821">
        <f t="shared" si="75"/>
        <v>306</v>
      </c>
      <c r="N821">
        <f t="shared" si="76"/>
        <v>313</v>
      </c>
      <c r="O821">
        <f t="shared" si="77"/>
        <v>227.5</v>
      </c>
    </row>
    <row r="822" spans="1:15" x14ac:dyDescent="0.25">
      <c r="A822">
        <v>20.236416101500001</v>
      </c>
      <c r="B822">
        <v>1579541069.98</v>
      </c>
      <c r="C822">
        <v>516</v>
      </c>
      <c r="D822">
        <v>871</v>
      </c>
      <c r="E822">
        <v>612</v>
      </c>
      <c r="F822">
        <v>629</v>
      </c>
      <c r="G822">
        <v>457</v>
      </c>
      <c r="H822" t="s">
        <v>11</v>
      </c>
      <c r="I822">
        <f t="shared" si="72"/>
        <v>740</v>
      </c>
      <c r="J822" t="s">
        <v>11</v>
      </c>
      <c r="K822">
        <f t="shared" si="73"/>
        <v>258</v>
      </c>
      <c r="L822">
        <f t="shared" si="74"/>
        <v>435.5</v>
      </c>
      <c r="M822">
        <f t="shared" si="75"/>
        <v>306</v>
      </c>
      <c r="N822">
        <f t="shared" si="76"/>
        <v>314.5</v>
      </c>
      <c r="O822">
        <f t="shared" si="77"/>
        <v>228.5</v>
      </c>
    </row>
    <row r="823" spans="1:15" x14ac:dyDescent="0.25">
      <c r="A823">
        <v>20.2611820698</v>
      </c>
      <c r="B823">
        <v>1579541070.01</v>
      </c>
      <c r="C823">
        <v>515</v>
      </c>
      <c r="D823">
        <v>872</v>
      </c>
      <c r="E823">
        <v>612</v>
      </c>
      <c r="F823">
        <v>628</v>
      </c>
      <c r="G823">
        <v>455</v>
      </c>
      <c r="H823" t="s">
        <v>11</v>
      </c>
      <c r="I823">
        <f t="shared" si="72"/>
        <v>740</v>
      </c>
      <c r="J823" t="s">
        <v>11</v>
      </c>
      <c r="K823">
        <f t="shared" si="73"/>
        <v>257.5</v>
      </c>
      <c r="L823">
        <f t="shared" si="74"/>
        <v>436</v>
      </c>
      <c r="M823">
        <f t="shared" si="75"/>
        <v>306</v>
      </c>
      <c r="N823">
        <f t="shared" si="76"/>
        <v>314</v>
      </c>
      <c r="O823">
        <f t="shared" si="77"/>
        <v>227.5</v>
      </c>
    </row>
    <row r="824" spans="1:15" x14ac:dyDescent="0.25">
      <c r="A824">
        <v>20.281394004799999</v>
      </c>
      <c r="B824">
        <v>1579541070.03</v>
      </c>
      <c r="C824">
        <v>515</v>
      </c>
      <c r="D824">
        <v>872</v>
      </c>
      <c r="E824">
        <v>612</v>
      </c>
      <c r="F824">
        <v>626</v>
      </c>
      <c r="G824">
        <v>455</v>
      </c>
      <c r="H824" t="s">
        <v>11</v>
      </c>
      <c r="I824">
        <f t="shared" si="72"/>
        <v>740</v>
      </c>
      <c r="J824" t="s">
        <v>11</v>
      </c>
      <c r="K824">
        <f t="shared" si="73"/>
        <v>257.5</v>
      </c>
      <c r="L824">
        <f t="shared" si="74"/>
        <v>436</v>
      </c>
      <c r="M824">
        <f t="shared" si="75"/>
        <v>306</v>
      </c>
      <c r="N824">
        <f t="shared" si="76"/>
        <v>313</v>
      </c>
      <c r="O824">
        <f t="shared" si="77"/>
        <v>227.5</v>
      </c>
    </row>
    <row r="825" spans="1:15" x14ac:dyDescent="0.25">
      <c r="A825">
        <v>20.306178093</v>
      </c>
      <c r="B825">
        <v>1579541070.05</v>
      </c>
      <c r="C825">
        <v>515</v>
      </c>
      <c r="D825">
        <v>871</v>
      </c>
      <c r="E825">
        <v>613</v>
      </c>
      <c r="F825">
        <v>626</v>
      </c>
      <c r="G825">
        <v>455</v>
      </c>
      <c r="H825" t="s">
        <v>11</v>
      </c>
      <c r="I825">
        <f t="shared" si="72"/>
        <v>740</v>
      </c>
      <c r="J825" t="s">
        <v>11</v>
      </c>
      <c r="K825">
        <f t="shared" si="73"/>
        <v>257.5</v>
      </c>
      <c r="L825">
        <f t="shared" si="74"/>
        <v>435.5</v>
      </c>
      <c r="M825">
        <f t="shared" si="75"/>
        <v>306.5</v>
      </c>
      <c r="N825">
        <f t="shared" si="76"/>
        <v>313</v>
      </c>
      <c r="O825">
        <f t="shared" si="77"/>
        <v>227.5</v>
      </c>
    </row>
    <row r="826" spans="1:15" x14ac:dyDescent="0.25">
      <c r="A826">
        <v>20.330686092400001</v>
      </c>
      <c r="B826">
        <v>1579541070.0699999</v>
      </c>
      <c r="C826">
        <v>516</v>
      </c>
      <c r="D826">
        <v>872</v>
      </c>
      <c r="E826">
        <v>613</v>
      </c>
      <c r="F826">
        <v>627</v>
      </c>
      <c r="G826">
        <v>456</v>
      </c>
      <c r="H826" t="s">
        <v>11</v>
      </c>
      <c r="I826">
        <f t="shared" si="72"/>
        <v>740</v>
      </c>
      <c r="J826" t="s">
        <v>11</v>
      </c>
      <c r="K826">
        <f t="shared" si="73"/>
        <v>258</v>
      </c>
      <c r="L826">
        <f t="shared" si="74"/>
        <v>436</v>
      </c>
      <c r="M826">
        <f t="shared" si="75"/>
        <v>306.5</v>
      </c>
      <c r="N826">
        <f t="shared" si="76"/>
        <v>313.5</v>
      </c>
      <c r="O826">
        <f t="shared" si="77"/>
        <v>228</v>
      </c>
    </row>
    <row r="827" spans="1:15" x14ac:dyDescent="0.25">
      <c r="A827">
        <v>20.351416110999999</v>
      </c>
      <c r="B827">
        <v>1579541070.0999999</v>
      </c>
      <c r="C827">
        <v>516</v>
      </c>
      <c r="D827">
        <v>871</v>
      </c>
      <c r="E827">
        <v>612</v>
      </c>
      <c r="F827">
        <v>627</v>
      </c>
      <c r="G827">
        <v>455</v>
      </c>
      <c r="H827" t="s">
        <v>11</v>
      </c>
      <c r="I827">
        <f t="shared" si="72"/>
        <v>740</v>
      </c>
      <c r="J827" t="s">
        <v>11</v>
      </c>
      <c r="K827">
        <f t="shared" si="73"/>
        <v>258</v>
      </c>
      <c r="L827">
        <f t="shared" si="74"/>
        <v>435.5</v>
      </c>
      <c r="M827">
        <f t="shared" si="75"/>
        <v>306</v>
      </c>
      <c r="N827">
        <f t="shared" si="76"/>
        <v>313.5</v>
      </c>
      <c r="O827">
        <f t="shared" si="77"/>
        <v>227.5</v>
      </c>
    </row>
    <row r="828" spans="1:15" x14ac:dyDescent="0.25">
      <c r="A828">
        <v>20.375866890000001</v>
      </c>
      <c r="B828">
        <v>1579541070.1199999</v>
      </c>
      <c r="C828">
        <v>514</v>
      </c>
      <c r="D828">
        <v>872</v>
      </c>
      <c r="E828">
        <v>612</v>
      </c>
      <c r="F828">
        <v>625</v>
      </c>
      <c r="G828">
        <v>454</v>
      </c>
      <c r="H828" t="s">
        <v>11</v>
      </c>
      <c r="I828">
        <f t="shared" si="72"/>
        <v>740</v>
      </c>
      <c r="J828" t="s">
        <v>11</v>
      </c>
      <c r="K828">
        <f t="shared" si="73"/>
        <v>257</v>
      </c>
      <c r="L828">
        <f t="shared" si="74"/>
        <v>436</v>
      </c>
      <c r="M828">
        <f t="shared" si="75"/>
        <v>306</v>
      </c>
      <c r="N828">
        <f t="shared" si="76"/>
        <v>312.5</v>
      </c>
      <c r="O828">
        <f t="shared" si="77"/>
        <v>227</v>
      </c>
    </row>
    <row r="829" spans="1:15" x14ac:dyDescent="0.25">
      <c r="A829">
        <v>20.396364927299999</v>
      </c>
      <c r="B829">
        <v>1579541070.1400001</v>
      </c>
      <c r="C829">
        <v>515</v>
      </c>
      <c r="D829">
        <v>871</v>
      </c>
      <c r="E829">
        <v>612</v>
      </c>
      <c r="F829">
        <v>625</v>
      </c>
      <c r="G829">
        <v>453</v>
      </c>
      <c r="H829" t="s">
        <v>11</v>
      </c>
      <c r="I829">
        <f t="shared" si="72"/>
        <v>740</v>
      </c>
      <c r="J829" t="s">
        <v>11</v>
      </c>
      <c r="K829">
        <f t="shared" si="73"/>
        <v>257.5</v>
      </c>
      <c r="L829">
        <f t="shared" si="74"/>
        <v>435.5</v>
      </c>
      <c r="M829">
        <f t="shared" si="75"/>
        <v>306</v>
      </c>
      <c r="N829">
        <f t="shared" si="76"/>
        <v>312.5</v>
      </c>
      <c r="O829">
        <f t="shared" si="77"/>
        <v>226.5</v>
      </c>
    </row>
    <row r="830" spans="1:15" x14ac:dyDescent="0.25">
      <c r="A830">
        <v>20.420955896399999</v>
      </c>
      <c r="B830">
        <v>1579541070.1600001</v>
      </c>
      <c r="C830">
        <v>515</v>
      </c>
      <c r="D830">
        <v>872</v>
      </c>
      <c r="E830">
        <v>613</v>
      </c>
      <c r="F830">
        <v>628</v>
      </c>
      <c r="G830">
        <v>455</v>
      </c>
      <c r="H830" t="s">
        <v>11</v>
      </c>
      <c r="I830">
        <f t="shared" si="72"/>
        <v>740</v>
      </c>
      <c r="J830" t="s">
        <v>11</v>
      </c>
      <c r="K830">
        <f t="shared" si="73"/>
        <v>257.5</v>
      </c>
      <c r="L830">
        <f t="shared" si="74"/>
        <v>436</v>
      </c>
      <c r="M830">
        <f t="shared" si="75"/>
        <v>306.5</v>
      </c>
      <c r="N830">
        <f t="shared" si="76"/>
        <v>314</v>
      </c>
      <c r="O830">
        <f t="shared" si="77"/>
        <v>227.5</v>
      </c>
    </row>
    <row r="831" spans="1:15" x14ac:dyDescent="0.25">
      <c r="A831">
        <v>20.4452149868</v>
      </c>
      <c r="B831">
        <v>1579541070.1900001</v>
      </c>
      <c r="C831">
        <v>515</v>
      </c>
      <c r="D831">
        <v>871</v>
      </c>
      <c r="E831">
        <v>613</v>
      </c>
      <c r="F831">
        <v>627</v>
      </c>
      <c r="G831">
        <v>453</v>
      </c>
      <c r="H831" t="s">
        <v>11</v>
      </c>
      <c r="I831">
        <f t="shared" si="72"/>
        <v>740</v>
      </c>
      <c r="J831" t="s">
        <v>11</v>
      </c>
      <c r="K831">
        <f t="shared" si="73"/>
        <v>257.5</v>
      </c>
      <c r="L831">
        <f t="shared" si="74"/>
        <v>435.5</v>
      </c>
      <c r="M831">
        <f t="shared" si="75"/>
        <v>306.5</v>
      </c>
      <c r="N831">
        <f t="shared" si="76"/>
        <v>313.5</v>
      </c>
      <c r="O831">
        <f t="shared" si="77"/>
        <v>226.5</v>
      </c>
    </row>
    <row r="832" spans="1:15" x14ac:dyDescent="0.25">
      <c r="A832">
        <v>20.465733051299999</v>
      </c>
      <c r="B832">
        <v>1579541070.21</v>
      </c>
      <c r="C832">
        <v>514</v>
      </c>
      <c r="D832">
        <v>872</v>
      </c>
      <c r="E832">
        <v>612</v>
      </c>
      <c r="F832">
        <v>625</v>
      </c>
      <c r="G832">
        <v>452</v>
      </c>
      <c r="H832" t="s">
        <v>11</v>
      </c>
      <c r="I832">
        <f t="shared" si="72"/>
        <v>740</v>
      </c>
      <c r="J832" t="s">
        <v>11</v>
      </c>
      <c r="K832">
        <f t="shared" si="73"/>
        <v>257</v>
      </c>
      <c r="L832">
        <f t="shared" si="74"/>
        <v>436</v>
      </c>
      <c r="M832">
        <f t="shared" si="75"/>
        <v>306</v>
      </c>
      <c r="N832">
        <f t="shared" si="76"/>
        <v>312.5</v>
      </c>
      <c r="O832">
        <f t="shared" si="77"/>
        <v>226</v>
      </c>
    </row>
    <row r="833" spans="1:15" x14ac:dyDescent="0.25">
      <c r="A833">
        <v>20.4903299809</v>
      </c>
      <c r="B833">
        <v>1579541070.23</v>
      </c>
      <c r="C833">
        <v>514</v>
      </c>
      <c r="D833">
        <v>872</v>
      </c>
      <c r="E833">
        <v>612</v>
      </c>
      <c r="F833">
        <v>626</v>
      </c>
      <c r="G833">
        <v>454</v>
      </c>
      <c r="H833" t="s">
        <v>11</v>
      </c>
      <c r="I833">
        <f t="shared" si="72"/>
        <v>740</v>
      </c>
      <c r="J833" t="s">
        <v>11</v>
      </c>
      <c r="K833">
        <f t="shared" si="73"/>
        <v>257</v>
      </c>
      <c r="L833">
        <f t="shared" si="74"/>
        <v>436</v>
      </c>
      <c r="M833">
        <f t="shared" si="75"/>
        <v>306</v>
      </c>
      <c r="N833">
        <f t="shared" si="76"/>
        <v>313</v>
      </c>
      <c r="O833">
        <f t="shared" si="77"/>
        <v>227</v>
      </c>
    </row>
    <row r="834" spans="1:15" x14ac:dyDescent="0.25">
      <c r="A834">
        <v>20.510850906400002</v>
      </c>
      <c r="B834">
        <v>1579541070.25</v>
      </c>
      <c r="C834">
        <v>515</v>
      </c>
      <c r="D834">
        <v>872</v>
      </c>
      <c r="E834">
        <v>612</v>
      </c>
      <c r="F834">
        <v>628</v>
      </c>
      <c r="G834">
        <v>454</v>
      </c>
      <c r="H834" t="s">
        <v>11</v>
      </c>
      <c r="I834">
        <f t="shared" ref="I834:I897" si="78">IF(H834="extend",700,IF(H834="fist",720,740))</f>
        <v>740</v>
      </c>
      <c r="J834" t="s">
        <v>11</v>
      </c>
      <c r="K834">
        <f t="shared" si="73"/>
        <v>257.5</v>
      </c>
      <c r="L834">
        <f t="shared" si="74"/>
        <v>436</v>
      </c>
      <c r="M834">
        <f t="shared" si="75"/>
        <v>306</v>
      </c>
      <c r="N834">
        <f t="shared" si="76"/>
        <v>314</v>
      </c>
      <c r="O834">
        <f t="shared" si="77"/>
        <v>227</v>
      </c>
    </row>
    <row r="835" spans="1:15" x14ac:dyDescent="0.25">
      <c r="A835">
        <v>20.535741090799998</v>
      </c>
      <c r="B835">
        <v>1579541070.28</v>
      </c>
      <c r="C835">
        <v>514</v>
      </c>
      <c r="D835">
        <v>872</v>
      </c>
      <c r="E835">
        <v>612</v>
      </c>
      <c r="F835">
        <v>627</v>
      </c>
      <c r="G835">
        <v>454</v>
      </c>
      <c r="H835" t="s">
        <v>11</v>
      </c>
      <c r="I835">
        <f t="shared" si="78"/>
        <v>740</v>
      </c>
      <c r="J835" t="s">
        <v>11</v>
      </c>
      <c r="K835">
        <f t="shared" ref="K835:K898" si="79">$P$2*C835</f>
        <v>257</v>
      </c>
      <c r="L835">
        <f t="shared" ref="L835:L898" si="80">$P$2*D835</f>
        <v>436</v>
      </c>
      <c r="M835">
        <f t="shared" ref="M835:M898" si="81">$P$2*E835</f>
        <v>306</v>
      </c>
      <c r="N835">
        <f t="shared" ref="N835:N898" si="82">$P$2*F835</f>
        <v>313.5</v>
      </c>
      <c r="O835">
        <f t="shared" ref="O835:O898" si="83">$P$2*G835</f>
        <v>227</v>
      </c>
    </row>
    <row r="836" spans="1:15" x14ac:dyDescent="0.25">
      <c r="A836">
        <v>20.559943914400002</v>
      </c>
      <c r="B836">
        <v>1579541070.3</v>
      </c>
      <c r="C836">
        <v>515</v>
      </c>
      <c r="D836">
        <v>872</v>
      </c>
      <c r="E836">
        <v>611</v>
      </c>
      <c r="F836">
        <v>626</v>
      </c>
      <c r="G836">
        <v>453</v>
      </c>
      <c r="H836" t="s">
        <v>11</v>
      </c>
      <c r="I836">
        <f t="shared" si="78"/>
        <v>740</v>
      </c>
      <c r="J836" t="s">
        <v>11</v>
      </c>
      <c r="K836">
        <f t="shared" si="79"/>
        <v>257.5</v>
      </c>
      <c r="L836">
        <f t="shared" si="80"/>
        <v>436</v>
      </c>
      <c r="M836">
        <f t="shared" si="81"/>
        <v>305.5</v>
      </c>
      <c r="N836">
        <f t="shared" si="82"/>
        <v>313</v>
      </c>
      <c r="O836">
        <f t="shared" si="83"/>
        <v>226.5</v>
      </c>
    </row>
    <row r="837" spans="1:15" x14ac:dyDescent="0.25">
      <c r="A837">
        <v>20.5808410645</v>
      </c>
      <c r="B837">
        <v>1579541070.3199999</v>
      </c>
      <c r="C837">
        <v>514</v>
      </c>
      <c r="D837">
        <v>873</v>
      </c>
      <c r="E837">
        <v>612</v>
      </c>
      <c r="F837">
        <v>628</v>
      </c>
      <c r="G837">
        <v>453</v>
      </c>
      <c r="H837" t="s">
        <v>11</v>
      </c>
      <c r="I837">
        <f t="shared" si="78"/>
        <v>740</v>
      </c>
      <c r="J837" t="s">
        <v>11</v>
      </c>
      <c r="K837">
        <f t="shared" si="79"/>
        <v>257</v>
      </c>
      <c r="L837">
        <f t="shared" si="80"/>
        <v>436.5</v>
      </c>
      <c r="M837">
        <f t="shared" si="81"/>
        <v>306</v>
      </c>
      <c r="N837">
        <f t="shared" si="82"/>
        <v>314</v>
      </c>
      <c r="O837">
        <f t="shared" si="83"/>
        <v>226.5</v>
      </c>
    </row>
    <row r="838" spans="1:15" x14ac:dyDescent="0.25">
      <c r="A838">
        <v>20.6049380302</v>
      </c>
      <c r="B838">
        <v>1579541070.3499999</v>
      </c>
      <c r="C838">
        <v>515</v>
      </c>
      <c r="D838">
        <v>874</v>
      </c>
      <c r="E838">
        <v>612</v>
      </c>
      <c r="F838">
        <v>629</v>
      </c>
      <c r="G838">
        <v>455</v>
      </c>
      <c r="H838" t="s">
        <v>11</v>
      </c>
      <c r="I838">
        <f t="shared" si="78"/>
        <v>740</v>
      </c>
      <c r="J838" t="s">
        <v>11</v>
      </c>
      <c r="K838">
        <f t="shared" si="79"/>
        <v>257.5</v>
      </c>
      <c r="L838">
        <f t="shared" si="80"/>
        <v>437</v>
      </c>
      <c r="M838">
        <f t="shared" si="81"/>
        <v>306</v>
      </c>
      <c r="N838">
        <f t="shared" si="82"/>
        <v>314.5</v>
      </c>
      <c r="O838">
        <f t="shared" si="83"/>
        <v>227.5</v>
      </c>
    </row>
    <row r="839" spans="1:15" x14ac:dyDescent="0.25">
      <c r="A839">
        <v>20.625576973000001</v>
      </c>
      <c r="B839">
        <v>1579541070.3699999</v>
      </c>
      <c r="C839">
        <v>515</v>
      </c>
      <c r="D839">
        <v>874</v>
      </c>
      <c r="E839">
        <v>612</v>
      </c>
      <c r="F839">
        <v>630</v>
      </c>
      <c r="G839">
        <v>454</v>
      </c>
      <c r="H839" t="s">
        <v>11</v>
      </c>
      <c r="I839">
        <f t="shared" si="78"/>
        <v>740</v>
      </c>
      <c r="J839" t="s">
        <v>11</v>
      </c>
      <c r="K839">
        <f t="shared" si="79"/>
        <v>257.5</v>
      </c>
      <c r="L839">
        <f t="shared" si="80"/>
        <v>437</v>
      </c>
      <c r="M839">
        <f t="shared" si="81"/>
        <v>306</v>
      </c>
      <c r="N839">
        <f t="shared" si="82"/>
        <v>315</v>
      </c>
      <c r="O839">
        <f t="shared" si="83"/>
        <v>227</v>
      </c>
    </row>
    <row r="840" spans="1:15" x14ac:dyDescent="0.25">
      <c r="A840">
        <v>20.650243043900002</v>
      </c>
      <c r="B840">
        <v>1579541070.3900001</v>
      </c>
      <c r="C840">
        <v>514</v>
      </c>
      <c r="D840">
        <v>875</v>
      </c>
      <c r="E840">
        <v>613</v>
      </c>
      <c r="F840">
        <v>629</v>
      </c>
      <c r="G840">
        <v>454</v>
      </c>
      <c r="H840" t="s">
        <v>11</v>
      </c>
      <c r="I840">
        <f t="shared" si="78"/>
        <v>740</v>
      </c>
      <c r="J840" t="s">
        <v>11</v>
      </c>
      <c r="K840">
        <f t="shared" si="79"/>
        <v>257</v>
      </c>
      <c r="L840">
        <f t="shared" si="80"/>
        <v>437.5</v>
      </c>
      <c r="M840">
        <f t="shared" si="81"/>
        <v>306.5</v>
      </c>
      <c r="N840">
        <f t="shared" si="82"/>
        <v>314.5</v>
      </c>
      <c r="O840">
        <f t="shared" si="83"/>
        <v>227</v>
      </c>
    </row>
    <row r="841" spans="1:15" x14ac:dyDescent="0.25">
      <c r="A841">
        <v>20.670836925500002</v>
      </c>
      <c r="B841">
        <v>1579541070.4100001</v>
      </c>
      <c r="C841">
        <v>515</v>
      </c>
      <c r="D841">
        <v>875</v>
      </c>
      <c r="E841">
        <v>613</v>
      </c>
      <c r="F841">
        <v>631</v>
      </c>
      <c r="G841">
        <v>456</v>
      </c>
      <c r="H841" t="s">
        <v>11</v>
      </c>
      <c r="I841">
        <f t="shared" si="78"/>
        <v>740</v>
      </c>
      <c r="J841" t="s">
        <v>11</v>
      </c>
      <c r="K841">
        <f t="shared" si="79"/>
        <v>257.5</v>
      </c>
      <c r="L841">
        <f t="shared" si="80"/>
        <v>437.5</v>
      </c>
      <c r="M841">
        <f t="shared" si="81"/>
        <v>306.5</v>
      </c>
      <c r="N841">
        <f t="shared" si="82"/>
        <v>315.5</v>
      </c>
      <c r="O841">
        <f t="shared" si="83"/>
        <v>228</v>
      </c>
    </row>
    <row r="842" spans="1:15" x14ac:dyDescent="0.25">
      <c r="A842">
        <v>20.695472955700001</v>
      </c>
      <c r="B842">
        <v>1579541070.4400001</v>
      </c>
      <c r="C842">
        <v>515</v>
      </c>
      <c r="D842">
        <v>876</v>
      </c>
      <c r="E842">
        <v>613</v>
      </c>
      <c r="F842">
        <v>633</v>
      </c>
      <c r="G842">
        <v>457</v>
      </c>
      <c r="H842" t="s">
        <v>11</v>
      </c>
      <c r="I842">
        <f t="shared" si="78"/>
        <v>740</v>
      </c>
      <c r="J842" t="s">
        <v>11</v>
      </c>
      <c r="K842">
        <f t="shared" si="79"/>
        <v>257.5</v>
      </c>
      <c r="L842">
        <f t="shared" si="80"/>
        <v>438</v>
      </c>
      <c r="M842">
        <f t="shared" si="81"/>
        <v>306.5</v>
      </c>
      <c r="N842">
        <f t="shared" si="82"/>
        <v>316.5</v>
      </c>
      <c r="O842">
        <f t="shared" si="83"/>
        <v>228.5</v>
      </c>
    </row>
    <row r="843" spans="1:15" x14ac:dyDescent="0.25">
      <c r="A843">
        <v>20.720046997099999</v>
      </c>
      <c r="B843">
        <v>1579541070.46</v>
      </c>
      <c r="C843">
        <v>516</v>
      </c>
      <c r="D843">
        <v>875</v>
      </c>
      <c r="E843">
        <v>614</v>
      </c>
      <c r="F843">
        <v>632</v>
      </c>
      <c r="G843">
        <v>457</v>
      </c>
      <c r="H843" t="s">
        <v>11</v>
      </c>
      <c r="I843">
        <f t="shared" si="78"/>
        <v>740</v>
      </c>
      <c r="J843" t="s">
        <v>11</v>
      </c>
      <c r="K843">
        <f t="shared" si="79"/>
        <v>258</v>
      </c>
      <c r="L843">
        <f t="shared" si="80"/>
        <v>437.5</v>
      </c>
      <c r="M843">
        <f t="shared" si="81"/>
        <v>307</v>
      </c>
      <c r="N843">
        <f t="shared" si="82"/>
        <v>316</v>
      </c>
      <c r="O843">
        <f t="shared" si="83"/>
        <v>228.5</v>
      </c>
    </row>
    <row r="844" spans="1:15" x14ac:dyDescent="0.25">
      <c r="A844">
        <v>20.7402451038</v>
      </c>
      <c r="B844">
        <v>1579541070.48</v>
      </c>
      <c r="C844">
        <v>515</v>
      </c>
      <c r="D844">
        <v>876</v>
      </c>
      <c r="E844">
        <v>613</v>
      </c>
      <c r="F844">
        <v>631</v>
      </c>
      <c r="G844">
        <v>456</v>
      </c>
      <c r="H844" t="s">
        <v>11</v>
      </c>
      <c r="I844">
        <f t="shared" si="78"/>
        <v>740</v>
      </c>
      <c r="J844" t="s">
        <v>11</v>
      </c>
      <c r="K844">
        <f t="shared" si="79"/>
        <v>257.5</v>
      </c>
      <c r="L844">
        <f t="shared" si="80"/>
        <v>438</v>
      </c>
      <c r="M844">
        <f t="shared" si="81"/>
        <v>306.5</v>
      </c>
      <c r="N844">
        <f t="shared" si="82"/>
        <v>315.5</v>
      </c>
      <c r="O844">
        <f t="shared" si="83"/>
        <v>228</v>
      </c>
    </row>
    <row r="845" spans="1:15" x14ac:dyDescent="0.25">
      <c r="A845">
        <v>20.765064001100001</v>
      </c>
      <c r="B845">
        <v>1579541070.51</v>
      </c>
      <c r="C845">
        <v>516</v>
      </c>
      <c r="D845">
        <v>875</v>
      </c>
      <c r="E845">
        <v>614</v>
      </c>
      <c r="F845">
        <v>632</v>
      </c>
      <c r="G845">
        <v>457</v>
      </c>
      <c r="H845" t="s">
        <v>11</v>
      </c>
      <c r="I845">
        <f t="shared" si="78"/>
        <v>740</v>
      </c>
      <c r="J845" t="s">
        <v>11</v>
      </c>
      <c r="K845">
        <f t="shared" si="79"/>
        <v>258</v>
      </c>
      <c r="L845">
        <f t="shared" si="80"/>
        <v>437.5</v>
      </c>
      <c r="M845">
        <f t="shared" si="81"/>
        <v>307</v>
      </c>
      <c r="N845">
        <f t="shared" si="82"/>
        <v>316</v>
      </c>
      <c r="O845">
        <f t="shared" si="83"/>
        <v>228.5</v>
      </c>
    </row>
    <row r="846" spans="1:15" x14ac:dyDescent="0.25">
      <c r="A846">
        <v>20.785372972499999</v>
      </c>
      <c r="B846">
        <v>1579541070.53</v>
      </c>
      <c r="C846">
        <v>518</v>
      </c>
      <c r="D846">
        <v>877</v>
      </c>
      <c r="E846">
        <v>614</v>
      </c>
      <c r="F846">
        <v>633</v>
      </c>
      <c r="G846">
        <v>458</v>
      </c>
      <c r="H846" t="s">
        <v>11</v>
      </c>
      <c r="I846">
        <f t="shared" si="78"/>
        <v>740</v>
      </c>
      <c r="J846" t="s">
        <v>11</v>
      </c>
      <c r="K846">
        <f t="shared" si="79"/>
        <v>259</v>
      </c>
      <c r="L846">
        <f t="shared" si="80"/>
        <v>438.5</v>
      </c>
      <c r="M846">
        <f t="shared" si="81"/>
        <v>307</v>
      </c>
      <c r="N846">
        <f t="shared" si="82"/>
        <v>316.5</v>
      </c>
      <c r="O846">
        <f t="shared" si="83"/>
        <v>229</v>
      </c>
    </row>
    <row r="847" spans="1:15" x14ac:dyDescent="0.25">
      <c r="A847">
        <v>20.809828043</v>
      </c>
      <c r="B847">
        <v>1579541070.55</v>
      </c>
      <c r="C847">
        <v>516</v>
      </c>
      <c r="D847">
        <v>876</v>
      </c>
      <c r="E847">
        <v>613</v>
      </c>
      <c r="F847">
        <v>632</v>
      </c>
      <c r="G847">
        <v>457</v>
      </c>
      <c r="H847" t="s">
        <v>11</v>
      </c>
      <c r="I847">
        <f t="shared" si="78"/>
        <v>740</v>
      </c>
      <c r="J847" t="s">
        <v>11</v>
      </c>
      <c r="K847">
        <f t="shared" si="79"/>
        <v>258</v>
      </c>
      <c r="L847">
        <f t="shared" si="80"/>
        <v>438</v>
      </c>
      <c r="M847">
        <f t="shared" si="81"/>
        <v>306.5</v>
      </c>
      <c r="N847">
        <f t="shared" si="82"/>
        <v>316</v>
      </c>
      <c r="O847">
        <f t="shared" si="83"/>
        <v>228.5</v>
      </c>
    </row>
    <row r="848" spans="1:15" x14ac:dyDescent="0.25">
      <c r="A848">
        <v>20.834592103999999</v>
      </c>
      <c r="B848">
        <v>1579541070.5799999</v>
      </c>
      <c r="C848">
        <v>516</v>
      </c>
      <c r="D848">
        <v>877</v>
      </c>
      <c r="E848">
        <v>613</v>
      </c>
      <c r="F848">
        <v>631</v>
      </c>
      <c r="G848">
        <v>456</v>
      </c>
      <c r="H848" t="s">
        <v>11</v>
      </c>
      <c r="I848">
        <f t="shared" si="78"/>
        <v>740</v>
      </c>
      <c r="J848" t="s">
        <v>11</v>
      </c>
      <c r="K848">
        <f t="shared" si="79"/>
        <v>258</v>
      </c>
      <c r="L848">
        <f t="shared" si="80"/>
        <v>438.5</v>
      </c>
      <c r="M848">
        <f t="shared" si="81"/>
        <v>306.5</v>
      </c>
      <c r="N848">
        <f t="shared" si="82"/>
        <v>315.5</v>
      </c>
      <c r="O848">
        <f t="shared" si="83"/>
        <v>228</v>
      </c>
    </row>
    <row r="849" spans="1:15" x14ac:dyDescent="0.25">
      <c r="A849">
        <v>20.854835033400001</v>
      </c>
      <c r="B849">
        <v>1579541070.5999999</v>
      </c>
      <c r="C849">
        <v>516</v>
      </c>
      <c r="D849">
        <v>877</v>
      </c>
      <c r="E849">
        <v>615</v>
      </c>
      <c r="F849">
        <v>633</v>
      </c>
      <c r="G849">
        <v>458</v>
      </c>
      <c r="H849" t="s">
        <v>11</v>
      </c>
      <c r="I849">
        <f t="shared" si="78"/>
        <v>740</v>
      </c>
      <c r="J849" t="s">
        <v>11</v>
      </c>
      <c r="K849">
        <f t="shared" si="79"/>
        <v>258</v>
      </c>
      <c r="L849">
        <f t="shared" si="80"/>
        <v>438.5</v>
      </c>
      <c r="M849">
        <f t="shared" si="81"/>
        <v>307.5</v>
      </c>
      <c r="N849">
        <f t="shared" si="82"/>
        <v>316.5</v>
      </c>
      <c r="O849">
        <f t="shared" si="83"/>
        <v>229</v>
      </c>
    </row>
    <row r="850" spans="1:15" x14ac:dyDescent="0.25">
      <c r="A850">
        <v>20.8796811104</v>
      </c>
      <c r="B850">
        <v>1579541070.6199999</v>
      </c>
      <c r="C850">
        <v>516</v>
      </c>
      <c r="D850">
        <v>877</v>
      </c>
      <c r="E850">
        <v>615</v>
      </c>
      <c r="F850">
        <v>634</v>
      </c>
      <c r="G850">
        <v>459</v>
      </c>
      <c r="H850" t="s">
        <v>11</v>
      </c>
      <c r="I850">
        <f t="shared" si="78"/>
        <v>740</v>
      </c>
      <c r="J850" t="s">
        <v>11</v>
      </c>
      <c r="K850">
        <f t="shared" si="79"/>
        <v>258</v>
      </c>
      <c r="L850">
        <f t="shared" si="80"/>
        <v>438.5</v>
      </c>
      <c r="M850">
        <f t="shared" si="81"/>
        <v>307.5</v>
      </c>
      <c r="N850">
        <f t="shared" si="82"/>
        <v>317</v>
      </c>
      <c r="O850">
        <f t="shared" si="83"/>
        <v>229.5</v>
      </c>
    </row>
    <row r="851" spans="1:15" x14ac:dyDescent="0.25">
      <c r="A851">
        <v>20.900275945699999</v>
      </c>
      <c r="B851">
        <v>1579541070.6400001</v>
      </c>
      <c r="C851">
        <v>516</v>
      </c>
      <c r="D851">
        <v>877</v>
      </c>
      <c r="E851">
        <v>614</v>
      </c>
      <c r="F851">
        <v>633</v>
      </c>
      <c r="G851">
        <v>457</v>
      </c>
      <c r="H851" t="s">
        <v>11</v>
      </c>
      <c r="I851">
        <f t="shared" si="78"/>
        <v>740</v>
      </c>
      <c r="J851" t="s">
        <v>11</v>
      </c>
      <c r="K851">
        <f t="shared" si="79"/>
        <v>258</v>
      </c>
      <c r="L851">
        <f t="shared" si="80"/>
        <v>438.5</v>
      </c>
      <c r="M851">
        <f t="shared" si="81"/>
        <v>307</v>
      </c>
      <c r="N851">
        <f t="shared" si="82"/>
        <v>316.5</v>
      </c>
      <c r="O851">
        <f t="shared" si="83"/>
        <v>228.5</v>
      </c>
    </row>
    <row r="852" spans="1:15" x14ac:dyDescent="0.25">
      <c r="A852">
        <v>20.924853086500001</v>
      </c>
      <c r="B852">
        <v>1579541070.6700001</v>
      </c>
      <c r="C852">
        <v>515</v>
      </c>
      <c r="D852">
        <v>877</v>
      </c>
      <c r="E852">
        <v>615</v>
      </c>
      <c r="F852">
        <v>632</v>
      </c>
      <c r="G852">
        <v>457</v>
      </c>
      <c r="H852" t="s">
        <v>11</v>
      </c>
      <c r="I852">
        <f t="shared" si="78"/>
        <v>740</v>
      </c>
      <c r="J852" t="s">
        <v>11</v>
      </c>
      <c r="K852">
        <f t="shared" si="79"/>
        <v>257.5</v>
      </c>
      <c r="L852">
        <f t="shared" si="80"/>
        <v>438.5</v>
      </c>
      <c r="M852">
        <f t="shared" si="81"/>
        <v>307.5</v>
      </c>
      <c r="N852">
        <f t="shared" si="82"/>
        <v>316</v>
      </c>
      <c r="O852">
        <f t="shared" si="83"/>
        <v>228.5</v>
      </c>
    </row>
    <row r="853" spans="1:15" x14ac:dyDescent="0.25">
      <c r="A853">
        <v>20.9490709305</v>
      </c>
      <c r="B853">
        <v>1579541070.6900001</v>
      </c>
      <c r="C853">
        <v>516</v>
      </c>
      <c r="D853">
        <v>878</v>
      </c>
      <c r="E853">
        <v>615</v>
      </c>
      <c r="F853">
        <v>634</v>
      </c>
      <c r="G853">
        <v>458</v>
      </c>
      <c r="H853" t="s">
        <v>11</v>
      </c>
      <c r="I853">
        <f t="shared" si="78"/>
        <v>740</v>
      </c>
      <c r="J853" t="s">
        <v>11</v>
      </c>
      <c r="K853">
        <f t="shared" si="79"/>
        <v>258</v>
      </c>
      <c r="L853">
        <f t="shared" si="80"/>
        <v>439</v>
      </c>
      <c r="M853">
        <f t="shared" si="81"/>
        <v>307.5</v>
      </c>
      <c r="N853">
        <f t="shared" si="82"/>
        <v>317</v>
      </c>
      <c r="O853">
        <f t="shared" si="83"/>
        <v>229</v>
      </c>
    </row>
    <row r="854" spans="1:15" x14ac:dyDescent="0.25">
      <c r="A854">
        <v>20.969507932700001</v>
      </c>
      <c r="B854">
        <v>1579541070.71</v>
      </c>
      <c r="C854">
        <v>517</v>
      </c>
      <c r="D854">
        <v>878</v>
      </c>
      <c r="E854">
        <v>616</v>
      </c>
      <c r="F854">
        <v>635</v>
      </c>
      <c r="G854">
        <v>459</v>
      </c>
      <c r="H854" t="s">
        <v>11</v>
      </c>
      <c r="I854">
        <f t="shared" si="78"/>
        <v>740</v>
      </c>
      <c r="J854" t="s">
        <v>11</v>
      </c>
      <c r="K854">
        <f t="shared" si="79"/>
        <v>258.5</v>
      </c>
      <c r="L854">
        <f t="shared" si="80"/>
        <v>439</v>
      </c>
      <c r="M854">
        <f t="shared" si="81"/>
        <v>308</v>
      </c>
      <c r="N854">
        <f t="shared" si="82"/>
        <v>317.5</v>
      </c>
      <c r="O854">
        <f t="shared" si="83"/>
        <v>229.5</v>
      </c>
    </row>
    <row r="855" spans="1:15" x14ac:dyDescent="0.25">
      <c r="A855">
        <v>20.9941830635</v>
      </c>
      <c r="B855">
        <v>1579541070.74</v>
      </c>
      <c r="C855">
        <v>515</v>
      </c>
      <c r="D855">
        <v>878</v>
      </c>
      <c r="E855">
        <v>616</v>
      </c>
      <c r="F855">
        <v>634</v>
      </c>
      <c r="G855">
        <v>458</v>
      </c>
      <c r="H855" t="s">
        <v>11</v>
      </c>
      <c r="I855">
        <f t="shared" si="78"/>
        <v>740</v>
      </c>
      <c r="J855" t="s">
        <v>11</v>
      </c>
      <c r="K855">
        <f t="shared" si="79"/>
        <v>257.5</v>
      </c>
      <c r="L855">
        <f t="shared" si="80"/>
        <v>439</v>
      </c>
      <c r="M855">
        <f t="shared" si="81"/>
        <v>308</v>
      </c>
      <c r="N855">
        <f t="shared" si="82"/>
        <v>317</v>
      </c>
      <c r="O855">
        <f t="shared" si="83"/>
        <v>229</v>
      </c>
    </row>
    <row r="856" spans="1:15" x14ac:dyDescent="0.25">
      <c r="A856">
        <v>21.014816999400001</v>
      </c>
      <c r="B856">
        <v>1579541070.76</v>
      </c>
      <c r="C856">
        <v>516</v>
      </c>
      <c r="D856">
        <v>879</v>
      </c>
      <c r="E856">
        <v>616</v>
      </c>
      <c r="F856">
        <v>632</v>
      </c>
      <c r="G856">
        <v>456</v>
      </c>
      <c r="H856" t="s">
        <v>11</v>
      </c>
      <c r="I856">
        <f t="shared" si="78"/>
        <v>740</v>
      </c>
      <c r="J856" t="s">
        <v>11</v>
      </c>
      <c r="K856">
        <f t="shared" si="79"/>
        <v>258</v>
      </c>
      <c r="L856">
        <f t="shared" si="80"/>
        <v>439.5</v>
      </c>
      <c r="M856">
        <f t="shared" si="81"/>
        <v>308</v>
      </c>
      <c r="N856">
        <f t="shared" si="82"/>
        <v>316</v>
      </c>
      <c r="O856">
        <f t="shared" si="83"/>
        <v>228</v>
      </c>
    </row>
    <row r="857" spans="1:15" x14ac:dyDescent="0.25">
      <c r="A857">
        <v>21.039391040800002</v>
      </c>
      <c r="B857">
        <v>1579541070.78</v>
      </c>
      <c r="C857">
        <v>516</v>
      </c>
      <c r="D857">
        <v>879</v>
      </c>
      <c r="E857">
        <v>616</v>
      </c>
      <c r="F857">
        <v>634</v>
      </c>
      <c r="G857">
        <v>458</v>
      </c>
      <c r="H857" t="s">
        <v>11</v>
      </c>
      <c r="I857">
        <f t="shared" si="78"/>
        <v>740</v>
      </c>
      <c r="J857" t="s">
        <v>11</v>
      </c>
      <c r="K857">
        <f t="shared" si="79"/>
        <v>258</v>
      </c>
      <c r="L857">
        <f t="shared" si="80"/>
        <v>439.5</v>
      </c>
      <c r="M857">
        <f t="shared" si="81"/>
        <v>308</v>
      </c>
      <c r="N857">
        <f t="shared" si="82"/>
        <v>317</v>
      </c>
      <c r="O857">
        <f t="shared" si="83"/>
        <v>229</v>
      </c>
    </row>
    <row r="858" spans="1:15" x14ac:dyDescent="0.25">
      <c r="A858">
        <v>21.059623002999999</v>
      </c>
      <c r="B858">
        <v>1579541070.8</v>
      </c>
      <c r="C858">
        <v>517</v>
      </c>
      <c r="D858">
        <v>879</v>
      </c>
      <c r="E858">
        <v>616</v>
      </c>
      <c r="F858">
        <v>635</v>
      </c>
      <c r="G858">
        <v>459</v>
      </c>
      <c r="H858" t="s">
        <v>11</v>
      </c>
      <c r="I858">
        <f t="shared" si="78"/>
        <v>740</v>
      </c>
      <c r="J858" t="s">
        <v>11</v>
      </c>
      <c r="K858">
        <f t="shared" si="79"/>
        <v>258.5</v>
      </c>
      <c r="L858">
        <f t="shared" si="80"/>
        <v>439.5</v>
      </c>
      <c r="M858">
        <f t="shared" si="81"/>
        <v>308</v>
      </c>
      <c r="N858">
        <f t="shared" si="82"/>
        <v>317.5</v>
      </c>
      <c r="O858">
        <f t="shared" si="83"/>
        <v>229.5</v>
      </c>
    </row>
    <row r="859" spans="1:15" x14ac:dyDescent="0.25">
      <c r="A859">
        <v>21.084538936600001</v>
      </c>
      <c r="B859">
        <v>1579541070.8299999</v>
      </c>
      <c r="C859">
        <v>516</v>
      </c>
      <c r="D859">
        <v>879</v>
      </c>
      <c r="E859">
        <v>615</v>
      </c>
      <c r="F859">
        <v>633</v>
      </c>
      <c r="G859">
        <v>458</v>
      </c>
      <c r="H859" t="s">
        <v>11</v>
      </c>
      <c r="I859">
        <f t="shared" si="78"/>
        <v>740</v>
      </c>
      <c r="J859" t="s">
        <v>11</v>
      </c>
      <c r="K859">
        <f t="shared" si="79"/>
        <v>258</v>
      </c>
      <c r="L859">
        <f t="shared" si="80"/>
        <v>439.5</v>
      </c>
      <c r="M859">
        <f t="shared" si="81"/>
        <v>307.5</v>
      </c>
      <c r="N859">
        <f t="shared" si="82"/>
        <v>316.5</v>
      </c>
      <c r="O859">
        <f t="shared" si="83"/>
        <v>229</v>
      </c>
    </row>
    <row r="860" spans="1:15" x14ac:dyDescent="0.25">
      <c r="A860">
        <v>21.109045028699999</v>
      </c>
      <c r="B860">
        <v>1579541070.8499999</v>
      </c>
      <c r="C860">
        <v>516</v>
      </c>
      <c r="D860">
        <v>879</v>
      </c>
      <c r="E860">
        <v>615</v>
      </c>
      <c r="F860">
        <v>633</v>
      </c>
      <c r="G860">
        <v>457</v>
      </c>
      <c r="H860" t="s">
        <v>11</v>
      </c>
      <c r="I860">
        <f t="shared" si="78"/>
        <v>740</v>
      </c>
      <c r="J860" t="s">
        <v>11</v>
      </c>
      <c r="K860">
        <f t="shared" si="79"/>
        <v>258</v>
      </c>
      <c r="L860">
        <f t="shared" si="80"/>
        <v>439.5</v>
      </c>
      <c r="M860">
        <f t="shared" si="81"/>
        <v>307.5</v>
      </c>
      <c r="N860">
        <f t="shared" si="82"/>
        <v>316.5</v>
      </c>
      <c r="O860">
        <f t="shared" si="83"/>
        <v>228.5</v>
      </c>
    </row>
    <row r="861" spans="1:15" x14ac:dyDescent="0.25">
      <c r="A861">
        <v>21.1293179989</v>
      </c>
      <c r="B861">
        <v>1579541070.8699999</v>
      </c>
      <c r="C861">
        <v>517</v>
      </c>
      <c r="D861">
        <v>879</v>
      </c>
      <c r="E861">
        <v>615</v>
      </c>
      <c r="F861">
        <v>634</v>
      </c>
      <c r="G861">
        <v>459</v>
      </c>
      <c r="H861" t="s">
        <v>11</v>
      </c>
      <c r="I861">
        <f t="shared" si="78"/>
        <v>740</v>
      </c>
      <c r="J861" t="s">
        <v>11</v>
      </c>
      <c r="K861">
        <f t="shared" si="79"/>
        <v>258.5</v>
      </c>
      <c r="L861">
        <f t="shared" si="80"/>
        <v>439.5</v>
      </c>
      <c r="M861">
        <f t="shared" si="81"/>
        <v>307.5</v>
      </c>
      <c r="N861">
        <f t="shared" si="82"/>
        <v>317</v>
      </c>
      <c r="O861">
        <f t="shared" si="83"/>
        <v>229.5</v>
      </c>
    </row>
    <row r="862" spans="1:15" x14ac:dyDescent="0.25">
      <c r="A862">
        <v>21.153887033499998</v>
      </c>
      <c r="B862">
        <v>1579541070.9000001</v>
      </c>
      <c r="C862">
        <v>517</v>
      </c>
      <c r="D862">
        <v>879</v>
      </c>
      <c r="E862">
        <v>615</v>
      </c>
      <c r="F862">
        <v>635</v>
      </c>
      <c r="G862">
        <v>460</v>
      </c>
      <c r="H862" t="s">
        <v>11</v>
      </c>
      <c r="I862">
        <f t="shared" si="78"/>
        <v>740</v>
      </c>
      <c r="J862" t="s">
        <v>11</v>
      </c>
      <c r="K862">
        <f t="shared" si="79"/>
        <v>258.5</v>
      </c>
      <c r="L862">
        <f t="shared" si="80"/>
        <v>439.5</v>
      </c>
      <c r="M862">
        <f t="shared" si="81"/>
        <v>307.5</v>
      </c>
      <c r="N862">
        <f t="shared" si="82"/>
        <v>317.5</v>
      </c>
      <c r="O862">
        <f t="shared" si="83"/>
        <v>230</v>
      </c>
    </row>
    <row r="863" spans="1:15" x14ac:dyDescent="0.25">
      <c r="A863">
        <v>21.1746749878</v>
      </c>
      <c r="B863">
        <v>1579541070.9200001</v>
      </c>
      <c r="C863">
        <v>516</v>
      </c>
      <c r="D863">
        <v>878</v>
      </c>
      <c r="E863">
        <v>614</v>
      </c>
      <c r="F863">
        <v>633</v>
      </c>
      <c r="G863">
        <v>458</v>
      </c>
      <c r="H863" t="s">
        <v>11</v>
      </c>
      <c r="I863">
        <f t="shared" si="78"/>
        <v>740</v>
      </c>
      <c r="J863" t="s">
        <v>11</v>
      </c>
      <c r="K863">
        <f t="shared" si="79"/>
        <v>258</v>
      </c>
      <c r="L863">
        <f t="shared" si="80"/>
        <v>439</v>
      </c>
      <c r="M863">
        <f t="shared" si="81"/>
        <v>307</v>
      </c>
      <c r="N863">
        <f t="shared" si="82"/>
        <v>316.5</v>
      </c>
      <c r="O863">
        <f t="shared" si="83"/>
        <v>229</v>
      </c>
    </row>
    <row r="864" spans="1:15" x14ac:dyDescent="0.25">
      <c r="A864">
        <v>21.199157953299999</v>
      </c>
      <c r="B864">
        <v>1579541070.9400001</v>
      </c>
      <c r="C864">
        <v>516</v>
      </c>
      <c r="D864">
        <v>877</v>
      </c>
      <c r="E864">
        <v>614</v>
      </c>
      <c r="F864">
        <v>632</v>
      </c>
      <c r="G864">
        <v>458</v>
      </c>
      <c r="H864" t="s">
        <v>11</v>
      </c>
      <c r="I864">
        <f t="shared" si="78"/>
        <v>740</v>
      </c>
      <c r="J864" t="s">
        <v>11</v>
      </c>
      <c r="K864">
        <f t="shared" si="79"/>
        <v>258</v>
      </c>
      <c r="L864">
        <f t="shared" si="80"/>
        <v>438.5</v>
      </c>
      <c r="M864">
        <f t="shared" si="81"/>
        <v>307</v>
      </c>
      <c r="N864">
        <f t="shared" si="82"/>
        <v>316</v>
      </c>
      <c r="O864">
        <f t="shared" si="83"/>
        <v>229</v>
      </c>
    </row>
    <row r="865" spans="1:15" x14ac:dyDescent="0.25">
      <c r="A865">
        <v>21.223504066499999</v>
      </c>
      <c r="B865">
        <v>1579541070.97</v>
      </c>
      <c r="C865">
        <v>516</v>
      </c>
      <c r="D865">
        <v>877</v>
      </c>
      <c r="E865">
        <v>614</v>
      </c>
      <c r="F865">
        <v>633</v>
      </c>
      <c r="G865">
        <v>459</v>
      </c>
      <c r="H865" t="s">
        <v>11</v>
      </c>
      <c r="I865">
        <f t="shared" si="78"/>
        <v>740</v>
      </c>
      <c r="J865" t="s">
        <v>11</v>
      </c>
      <c r="K865">
        <f t="shared" si="79"/>
        <v>258</v>
      </c>
      <c r="L865">
        <f t="shared" si="80"/>
        <v>438.5</v>
      </c>
      <c r="M865">
        <f t="shared" si="81"/>
        <v>307</v>
      </c>
      <c r="N865">
        <f t="shared" si="82"/>
        <v>316.5</v>
      </c>
      <c r="O865">
        <f t="shared" si="83"/>
        <v>229.5</v>
      </c>
    </row>
    <row r="866" spans="1:15" x14ac:dyDescent="0.25">
      <c r="A866">
        <v>21.244159936900001</v>
      </c>
      <c r="B866">
        <v>1579541070.99</v>
      </c>
      <c r="C866">
        <v>517</v>
      </c>
      <c r="D866">
        <v>877</v>
      </c>
      <c r="E866">
        <v>614</v>
      </c>
      <c r="F866">
        <v>633</v>
      </c>
      <c r="G866">
        <v>459</v>
      </c>
      <c r="H866" t="s">
        <v>11</v>
      </c>
      <c r="I866">
        <f t="shared" si="78"/>
        <v>740</v>
      </c>
      <c r="J866" t="s">
        <v>11</v>
      </c>
      <c r="K866">
        <f t="shared" si="79"/>
        <v>258.5</v>
      </c>
      <c r="L866">
        <f t="shared" si="80"/>
        <v>438.5</v>
      </c>
      <c r="M866">
        <f t="shared" si="81"/>
        <v>307</v>
      </c>
      <c r="N866">
        <f t="shared" si="82"/>
        <v>316.5</v>
      </c>
      <c r="O866">
        <f t="shared" si="83"/>
        <v>229.5</v>
      </c>
    </row>
    <row r="867" spans="1:15" x14ac:dyDescent="0.25">
      <c r="A867">
        <v>21.268825054200001</v>
      </c>
      <c r="B867">
        <v>1579541071.01</v>
      </c>
      <c r="C867">
        <v>516</v>
      </c>
      <c r="D867">
        <v>877</v>
      </c>
      <c r="E867">
        <v>613</v>
      </c>
      <c r="F867">
        <v>631</v>
      </c>
      <c r="G867">
        <v>457</v>
      </c>
      <c r="H867" t="s">
        <v>11</v>
      </c>
      <c r="I867">
        <f t="shared" si="78"/>
        <v>740</v>
      </c>
      <c r="J867" t="s">
        <v>11</v>
      </c>
      <c r="K867">
        <f t="shared" si="79"/>
        <v>258</v>
      </c>
      <c r="L867">
        <f t="shared" si="80"/>
        <v>438.5</v>
      </c>
      <c r="M867">
        <f t="shared" si="81"/>
        <v>306.5</v>
      </c>
      <c r="N867">
        <f t="shared" si="82"/>
        <v>315.5</v>
      </c>
      <c r="O867">
        <f t="shared" si="83"/>
        <v>228.5</v>
      </c>
    </row>
    <row r="868" spans="1:15" x14ac:dyDescent="0.25">
      <c r="A868">
        <v>21.289074897799999</v>
      </c>
      <c r="B868">
        <v>1579541071.03</v>
      </c>
      <c r="C868">
        <v>516</v>
      </c>
      <c r="D868">
        <v>877</v>
      </c>
      <c r="E868">
        <v>613</v>
      </c>
      <c r="F868">
        <v>631</v>
      </c>
      <c r="G868">
        <v>457</v>
      </c>
      <c r="H868" t="s">
        <v>11</v>
      </c>
      <c r="I868">
        <f t="shared" si="78"/>
        <v>740</v>
      </c>
      <c r="J868" t="s">
        <v>11</v>
      </c>
      <c r="K868">
        <f t="shared" si="79"/>
        <v>258</v>
      </c>
      <c r="L868">
        <f t="shared" si="80"/>
        <v>438.5</v>
      </c>
      <c r="M868">
        <f t="shared" si="81"/>
        <v>306.5</v>
      </c>
      <c r="N868">
        <f t="shared" si="82"/>
        <v>315.5</v>
      </c>
      <c r="O868">
        <f t="shared" si="83"/>
        <v>228.5</v>
      </c>
    </row>
    <row r="869" spans="1:15" x14ac:dyDescent="0.25">
      <c r="A869">
        <v>21.313532114000001</v>
      </c>
      <c r="B869">
        <v>1579541071.0599999</v>
      </c>
      <c r="C869">
        <v>517</v>
      </c>
      <c r="D869">
        <v>877</v>
      </c>
      <c r="E869">
        <v>614</v>
      </c>
      <c r="F869">
        <v>633</v>
      </c>
      <c r="G869">
        <v>458</v>
      </c>
      <c r="H869" t="s">
        <v>11</v>
      </c>
      <c r="I869">
        <f t="shared" si="78"/>
        <v>740</v>
      </c>
      <c r="J869" t="s">
        <v>11</v>
      </c>
      <c r="K869">
        <f t="shared" si="79"/>
        <v>258.5</v>
      </c>
      <c r="L869">
        <f t="shared" si="80"/>
        <v>438.5</v>
      </c>
      <c r="M869">
        <f t="shared" si="81"/>
        <v>307</v>
      </c>
      <c r="N869">
        <f t="shared" si="82"/>
        <v>316.5</v>
      </c>
      <c r="O869">
        <f t="shared" si="83"/>
        <v>229</v>
      </c>
    </row>
    <row r="870" spans="1:15" x14ac:dyDescent="0.25">
      <c r="A870">
        <v>21.338247060800001</v>
      </c>
      <c r="B870">
        <v>1579541071.0799999</v>
      </c>
      <c r="C870">
        <v>517</v>
      </c>
      <c r="D870">
        <v>877</v>
      </c>
      <c r="E870">
        <v>613</v>
      </c>
      <c r="F870">
        <v>633</v>
      </c>
      <c r="G870">
        <v>459</v>
      </c>
      <c r="H870" t="s">
        <v>11</v>
      </c>
      <c r="I870">
        <f t="shared" si="78"/>
        <v>740</v>
      </c>
      <c r="J870" t="s">
        <v>11</v>
      </c>
      <c r="K870">
        <f t="shared" si="79"/>
        <v>258.5</v>
      </c>
      <c r="L870">
        <f t="shared" si="80"/>
        <v>438.5</v>
      </c>
      <c r="M870">
        <f t="shared" si="81"/>
        <v>306.5</v>
      </c>
      <c r="N870">
        <f t="shared" si="82"/>
        <v>316.5</v>
      </c>
      <c r="O870">
        <f t="shared" si="83"/>
        <v>229.5</v>
      </c>
    </row>
    <row r="871" spans="1:15" x14ac:dyDescent="0.25">
      <c r="A871">
        <v>21.358865022700002</v>
      </c>
      <c r="B871">
        <v>1579541071.0999999</v>
      </c>
      <c r="C871">
        <v>516</v>
      </c>
      <c r="D871">
        <v>877</v>
      </c>
      <c r="E871">
        <v>613</v>
      </c>
      <c r="F871">
        <v>632</v>
      </c>
      <c r="G871">
        <v>457</v>
      </c>
      <c r="H871" t="s">
        <v>11</v>
      </c>
      <c r="I871">
        <f t="shared" si="78"/>
        <v>740</v>
      </c>
      <c r="J871" t="s">
        <v>11</v>
      </c>
      <c r="K871">
        <f t="shared" si="79"/>
        <v>258</v>
      </c>
      <c r="L871">
        <f t="shared" si="80"/>
        <v>438.5</v>
      </c>
      <c r="M871">
        <f t="shared" si="81"/>
        <v>306.5</v>
      </c>
      <c r="N871">
        <f t="shared" si="82"/>
        <v>316</v>
      </c>
      <c r="O871">
        <f t="shared" si="83"/>
        <v>228.5</v>
      </c>
    </row>
    <row r="872" spans="1:15" x14ac:dyDescent="0.25">
      <c r="A872">
        <v>21.383456945399999</v>
      </c>
      <c r="B872">
        <v>1579541071.1300001</v>
      </c>
      <c r="C872">
        <v>516</v>
      </c>
      <c r="D872">
        <v>877</v>
      </c>
      <c r="E872">
        <v>613</v>
      </c>
      <c r="F872">
        <v>631</v>
      </c>
      <c r="G872">
        <v>457</v>
      </c>
      <c r="H872" t="s">
        <v>11</v>
      </c>
      <c r="I872">
        <f t="shared" si="78"/>
        <v>740</v>
      </c>
      <c r="J872" t="s">
        <v>11</v>
      </c>
      <c r="K872">
        <f t="shared" si="79"/>
        <v>258</v>
      </c>
      <c r="L872">
        <f t="shared" si="80"/>
        <v>438.5</v>
      </c>
      <c r="M872">
        <f t="shared" si="81"/>
        <v>306.5</v>
      </c>
      <c r="N872">
        <f t="shared" si="82"/>
        <v>315.5</v>
      </c>
      <c r="O872">
        <f t="shared" si="83"/>
        <v>228.5</v>
      </c>
    </row>
    <row r="873" spans="1:15" x14ac:dyDescent="0.25">
      <c r="A873">
        <v>21.4040501118</v>
      </c>
      <c r="B873">
        <v>1579541071.1500001</v>
      </c>
      <c r="C873">
        <v>517</v>
      </c>
      <c r="D873">
        <v>878</v>
      </c>
      <c r="E873">
        <v>613</v>
      </c>
      <c r="F873">
        <v>633</v>
      </c>
      <c r="G873">
        <v>459</v>
      </c>
      <c r="H873" t="s">
        <v>11</v>
      </c>
      <c r="I873">
        <f t="shared" si="78"/>
        <v>740</v>
      </c>
      <c r="J873" t="s">
        <v>11</v>
      </c>
      <c r="K873">
        <f t="shared" si="79"/>
        <v>258.5</v>
      </c>
      <c r="L873">
        <f t="shared" si="80"/>
        <v>439</v>
      </c>
      <c r="M873">
        <f t="shared" si="81"/>
        <v>306.5</v>
      </c>
      <c r="N873">
        <f t="shared" si="82"/>
        <v>316.5</v>
      </c>
      <c r="O873">
        <f t="shared" si="83"/>
        <v>229.5</v>
      </c>
    </row>
    <row r="874" spans="1:15" x14ac:dyDescent="0.25">
      <c r="A874">
        <v>21.4285750389</v>
      </c>
      <c r="B874">
        <v>1579541071.1700001</v>
      </c>
      <c r="C874">
        <v>517</v>
      </c>
      <c r="D874">
        <v>877</v>
      </c>
      <c r="E874">
        <v>613</v>
      </c>
      <c r="F874">
        <v>633</v>
      </c>
      <c r="G874">
        <v>458</v>
      </c>
      <c r="H874" t="s">
        <v>11</v>
      </c>
      <c r="I874">
        <f t="shared" si="78"/>
        <v>740</v>
      </c>
      <c r="J874" t="s">
        <v>11</v>
      </c>
      <c r="K874">
        <f t="shared" si="79"/>
        <v>258.5</v>
      </c>
      <c r="L874">
        <f t="shared" si="80"/>
        <v>438.5</v>
      </c>
      <c r="M874">
        <f t="shared" si="81"/>
        <v>306.5</v>
      </c>
      <c r="N874">
        <f t="shared" si="82"/>
        <v>316.5</v>
      </c>
      <c r="O874">
        <f t="shared" si="83"/>
        <v>229</v>
      </c>
    </row>
    <row r="875" spans="1:15" x14ac:dyDescent="0.25">
      <c r="A875">
        <v>21.4490809441</v>
      </c>
      <c r="B875">
        <v>1579541071.1900001</v>
      </c>
      <c r="C875">
        <v>515</v>
      </c>
      <c r="D875">
        <v>877</v>
      </c>
      <c r="E875">
        <v>613</v>
      </c>
      <c r="F875">
        <v>631</v>
      </c>
      <c r="G875">
        <v>457</v>
      </c>
      <c r="H875" t="s">
        <v>11</v>
      </c>
      <c r="I875">
        <f t="shared" si="78"/>
        <v>740</v>
      </c>
      <c r="J875" t="s">
        <v>11</v>
      </c>
      <c r="K875">
        <f t="shared" si="79"/>
        <v>257.5</v>
      </c>
      <c r="L875">
        <f t="shared" si="80"/>
        <v>438.5</v>
      </c>
      <c r="M875">
        <f t="shared" si="81"/>
        <v>306.5</v>
      </c>
      <c r="N875">
        <f t="shared" si="82"/>
        <v>315.5</v>
      </c>
      <c r="O875">
        <f t="shared" si="83"/>
        <v>228.5</v>
      </c>
    </row>
    <row r="876" spans="1:15" x14ac:dyDescent="0.25">
      <c r="A876">
        <v>21.473295926999999</v>
      </c>
      <c r="B876">
        <v>1579541071.22</v>
      </c>
      <c r="C876">
        <v>516</v>
      </c>
      <c r="D876">
        <v>878</v>
      </c>
      <c r="E876">
        <v>613</v>
      </c>
      <c r="F876">
        <v>632</v>
      </c>
      <c r="G876">
        <v>457</v>
      </c>
      <c r="H876" t="s">
        <v>11</v>
      </c>
      <c r="I876">
        <f t="shared" si="78"/>
        <v>740</v>
      </c>
      <c r="J876" t="s">
        <v>11</v>
      </c>
      <c r="K876">
        <f t="shared" si="79"/>
        <v>258</v>
      </c>
      <c r="L876">
        <f t="shared" si="80"/>
        <v>439</v>
      </c>
      <c r="M876">
        <f t="shared" si="81"/>
        <v>306.5</v>
      </c>
      <c r="N876">
        <f t="shared" si="82"/>
        <v>316</v>
      </c>
      <c r="O876">
        <f t="shared" si="83"/>
        <v>228.5</v>
      </c>
    </row>
    <row r="877" spans="1:15" x14ac:dyDescent="0.25">
      <c r="A877">
        <v>21.4980080128</v>
      </c>
      <c r="B877">
        <v>1579541071.24</v>
      </c>
      <c r="C877">
        <v>517</v>
      </c>
      <c r="D877">
        <v>878</v>
      </c>
      <c r="E877">
        <v>613</v>
      </c>
      <c r="F877">
        <v>633</v>
      </c>
      <c r="G877">
        <v>458</v>
      </c>
      <c r="H877" t="s">
        <v>11</v>
      </c>
      <c r="I877">
        <f t="shared" si="78"/>
        <v>740</v>
      </c>
      <c r="J877" t="s">
        <v>11</v>
      </c>
      <c r="K877">
        <f t="shared" si="79"/>
        <v>258.5</v>
      </c>
      <c r="L877">
        <f t="shared" si="80"/>
        <v>439</v>
      </c>
      <c r="M877">
        <f t="shared" si="81"/>
        <v>306.5</v>
      </c>
      <c r="N877">
        <f t="shared" si="82"/>
        <v>316.5</v>
      </c>
      <c r="O877">
        <f t="shared" si="83"/>
        <v>229</v>
      </c>
    </row>
    <row r="878" spans="1:15" x14ac:dyDescent="0.25">
      <c r="A878">
        <v>21.518651962300002</v>
      </c>
      <c r="B878">
        <v>1579541071.26</v>
      </c>
      <c r="C878">
        <v>517</v>
      </c>
      <c r="D878">
        <v>878</v>
      </c>
      <c r="E878">
        <v>614</v>
      </c>
      <c r="F878">
        <v>633</v>
      </c>
      <c r="G878">
        <v>458</v>
      </c>
      <c r="H878" t="s">
        <v>11</v>
      </c>
      <c r="I878">
        <f t="shared" si="78"/>
        <v>740</v>
      </c>
      <c r="J878" t="s">
        <v>11</v>
      </c>
      <c r="K878">
        <f t="shared" si="79"/>
        <v>258.5</v>
      </c>
      <c r="L878">
        <f t="shared" si="80"/>
        <v>439</v>
      </c>
      <c r="M878">
        <f t="shared" si="81"/>
        <v>307</v>
      </c>
      <c r="N878">
        <f t="shared" si="82"/>
        <v>316.5</v>
      </c>
      <c r="O878">
        <f t="shared" si="83"/>
        <v>229</v>
      </c>
    </row>
    <row r="879" spans="1:15" x14ac:dyDescent="0.25">
      <c r="A879">
        <v>21.5432291031</v>
      </c>
      <c r="B879">
        <v>1579541071.29</v>
      </c>
      <c r="C879">
        <v>516</v>
      </c>
      <c r="D879">
        <v>877</v>
      </c>
      <c r="E879">
        <v>614</v>
      </c>
      <c r="F879">
        <v>632</v>
      </c>
      <c r="G879">
        <v>458</v>
      </c>
      <c r="H879" t="s">
        <v>11</v>
      </c>
      <c r="I879">
        <f t="shared" si="78"/>
        <v>740</v>
      </c>
      <c r="J879" t="s">
        <v>11</v>
      </c>
      <c r="K879">
        <f t="shared" si="79"/>
        <v>258</v>
      </c>
      <c r="L879">
        <f t="shared" si="80"/>
        <v>438.5</v>
      </c>
      <c r="M879">
        <f t="shared" si="81"/>
        <v>307</v>
      </c>
      <c r="N879">
        <f t="shared" si="82"/>
        <v>316</v>
      </c>
      <c r="O879">
        <f t="shared" si="83"/>
        <v>229</v>
      </c>
    </row>
    <row r="880" spans="1:15" x14ac:dyDescent="0.25">
      <c r="A880">
        <v>21.563493967100001</v>
      </c>
      <c r="B880">
        <v>1579541071.3099999</v>
      </c>
      <c r="C880">
        <v>516</v>
      </c>
      <c r="D880">
        <v>878</v>
      </c>
      <c r="E880">
        <v>614</v>
      </c>
      <c r="F880">
        <v>632</v>
      </c>
      <c r="G880">
        <v>458</v>
      </c>
      <c r="H880" t="s">
        <v>11</v>
      </c>
      <c r="I880">
        <f t="shared" si="78"/>
        <v>740</v>
      </c>
      <c r="J880" t="s">
        <v>11</v>
      </c>
      <c r="K880">
        <f t="shared" si="79"/>
        <v>258</v>
      </c>
      <c r="L880">
        <f t="shared" si="80"/>
        <v>439</v>
      </c>
      <c r="M880">
        <f t="shared" si="81"/>
        <v>307</v>
      </c>
      <c r="N880">
        <f t="shared" si="82"/>
        <v>316</v>
      </c>
      <c r="O880">
        <f t="shared" si="83"/>
        <v>229</v>
      </c>
    </row>
    <row r="881" spans="1:15" x14ac:dyDescent="0.25">
      <c r="A881">
        <v>21.588176965700001</v>
      </c>
      <c r="B881">
        <v>1579541071.3299999</v>
      </c>
      <c r="C881">
        <v>518</v>
      </c>
      <c r="D881">
        <v>878</v>
      </c>
      <c r="E881">
        <v>614</v>
      </c>
      <c r="F881">
        <v>634</v>
      </c>
      <c r="G881">
        <v>460</v>
      </c>
      <c r="H881" t="s">
        <v>11</v>
      </c>
      <c r="I881">
        <f t="shared" si="78"/>
        <v>740</v>
      </c>
      <c r="J881" t="s">
        <v>11</v>
      </c>
      <c r="K881">
        <f t="shared" si="79"/>
        <v>259</v>
      </c>
      <c r="L881">
        <f t="shared" si="80"/>
        <v>439</v>
      </c>
      <c r="M881">
        <f t="shared" si="81"/>
        <v>307</v>
      </c>
      <c r="N881">
        <f t="shared" si="82"/>
        <v>317</v>
      </c>
      <c r="O881">
        <f t="shared" si="83"/>
        <v>230</v>
      </c>
    </row>
    <row r="882" spans="1:15" x14ac:dyDescent="0.25">
      <c r="A882">
        <v>21.612838983500001</v>
      </c>
      <c r="B882">
        <v>1579541071.3599999</v>
      </c>
      <c r="C882">
        <v>517</v>
      </c>
      <c r="D882">
        <v>878</v>
      </c>
      <c r="E882">
        <v>614</v>
      </c>
      <c r="F882">
        <v>634</v>
      </c>
      <c r="G882">
        <v>459</v>
      </c>
      <c r="H882" t="s">
        <v>11</v>
      </c>
      <c r="I882">
        <f t="shared" si="78"/>
        <v>740</v>
      </c>
      <c r="J882" t="s">
        <v>11</v>
      </c>
      <c r="K882">
        <f t="shared" si="79"/>
        <v>258.5</v>
      </c>
      <c r="L882">
        <f t="shared" si="80"/>
        <v>439</v>
      </c>
      <c r="M882">
        <f t="shared" si="81"/>
        <v>307</v>
      </c>
      <c r="N882">
        <f t="shared" si="82"/>
        <v>317</v>
      </c>
      <c r="O882">
        <f t="shared" si="83"/>
        <v>229.5</v>
      </c>
    </row>
    <row r="883" spans="1:15" x14ac:dyDescent="0.25">
      <c r="A883">
        <v>21.633131027200001</v>
      </c>
      <c r="B883">
        <v>1579541071.3800001</v>
      </c>
      <c r="C883">
        <v>516</v>
      </c>
      <c r="D883">
        <v>878</v>
      </c>
      <c r="E883">
        <v>614</v>
      </c>
      <c r="F883">
        <v>632</v>
      </c>
      <c r="G883">
        <v>458</v>
      </c>
      <c r="H883" t="s">
        <v>11</v>
      </c>
      <c r="I883">
        <f t="shared" si="78"/>
        <v>740</v>
      </c>
      <c r="J883" t="s">
        <v>11</v>
      </c>
      <c r="K883">
        <f t="shared" si="79"/>
        <v>258</v>
      </c>
      <c r="L883">
        <f t="shared" si="80"/>
        <v>439</v>
      </c>
      <c r="M883">
        <f t="shared" si="81"/>
        <v>307</v>
      </c>
      <c r="N883">
        <f t="shared" si="82"/>
        <v>316</v>
      </c>
      <c r="O883">
        <f t="shared" si="83"/>
        <v>229</v>
      </c>
    </row>
    <row r="884" spans="1:15" x14ac:dyDescent="0.25">
      <c r="A884">
        <v>21.657819986300002</v>
      </c>
      <c r="B884">
        <v>1579541071.4000001</v>
      </c>
      <c r="C884">
        <v>516</v>
      </c>
      <c r="D884">
        <v>878</v>
      </c>
      <c r="E884">
        <v>614</v>
      </c>
      <c r="F884">
        <v>633</v>
      </c>
      <c r="G884">
        <v>458</v>
      </c>
      <c r="H884" t="s">
        <v>11</v>
      </c>
      <c r="I884">
        <f t="shared" si="78"/>
        <v>740</v>
      </c>
      <c r="J884" t="s">
        <v>11</v>
      </c>
      <c r="K884">
        <f t="shared" si="79"/>
        <v>258</v>
      </c>
      <c r="L884">
        <f t="shared" si="80"/>
        <v>439</v>
      </c>
      <c r="M884">
        <f t="shared" si="81"/>
        <v>307</v>
      </c>
      <c r="N884">
        <f t="shared" si="82"/>
        <v>316.5</v>
      </c>
      <c r="O884">
        <f t="shared" si="83"/>
        <v>229</v>
      </c>
    </row>
    <row r="885" spans="1:15" x14ac:dyDescent="0.25">
      <c r="A885">
        <v>21.678360939000001</v>
      </c>
      <c r="B885">
        <v>1579541071.4200001</v>
      </c>
      <c r="C885">
        <v>517</v>
      </c>
      <c r="D885">
        <v>878</v>
      </c>
      <c r="E885">
        <v>615</v>
      </c>
      <c r="F885">
        <v>634</v>
      </c>
      <c r="G885">
        <v>460</v>
      </c>
      <c r="H885" t="s">
        <v>11</v>
      </c>
      <c r="I885">
        <f t="shared" si="78"/>
        <v>740</v>
      </c>
      <c r="J885" t="s">
        <v>11</v>
      </c>
      <c r="K885">
        <f t="shared" si="79"/>
        <v>258.5</v>
      </c>
      <c r="L885">
        <f t="shared" si="80"/>
        <v>439</v>
      </c>
      <c r="M885">
        <f t="shared" si="81"/>
        <v>307.5</v>
      </c>
      <c r="N885">
        <f t="shared" si="82"/>
        <v>317</v>
      </c>
      <c r="O885">
        <f t="shared" si="83"/>
        <v>230</v>
      </c>
    </row>
    <row r="886" spans="1:15" x14ac:dyDescent="0.25">
      <c r="A886">
        <v>21.702920913700002</v>
      </c>
      <c r="B886">
        <v>1579541071.45</v>
      </c>
      <c r="C886">
        <v>517</v>
      </c>
      <c r="D886">
        <v>878</v>
      </c>
      <c r="E886">
        <v>615</v>
      </c>
      <c r="F886">
        <v>635</v>
      </c>
      <c r="G886">
        <v>459</v>
      </c>
      <c r="H886" t="s">
        <v>11</v>
      </c>
      <c r="I886">
        <f t="shared" si="78"/>
        <v>740</v>
      </c>
      <c r="J886" t="s">
        <v>11</v>
      </c>
      <c r="K886">
        <f t="shared" si="79"/>
        <v>258.5</v>
      </c>
      <c r="L886">
        <f t="shared" si="80"/>
        <v>439</v>
      </c>
      <c r="M886">
        <f t="shared" si="81"/>
        <v>307.5</v>
      </c>
      <c r="N886">
        <f t="shared" si="82"/>
        <v>317.5</v>
      </c>
      <c r="O886">
        <f t="shared" si="83"/>
        <v>229.5</v>
      </c>
    </row>
    <row r="887" spans="1:15" x14ac:dyDescent="0.25">
      <c r="A887">
        <v>21.727329969399999</v>
      </c>
      <c r="B887">
        <v>1579541071.47</v>
      </c>
      <c r="C887">
        <v>515</v>
      </c>
      <c r="D887">
        <v>878</v>
      </c>
      <c r="E887">
        <v>614</v>
      </c>
      <c r="F887">
        <v>633</v>
      </c>
      <c r="G887">
        <v>458</v>
      </c>
      <c r="H887" t="s">
        <v>11</v>
      </c>
      <c r="I887">
        <f t="shared" si="78"/>
        <v>740</v>
      </c>
      <c r="J887" t="s">
        <v>11</v>
      </c>
      <c r="K887">
        <f t="shared" si="79"/>
        <v>257.5</v>
      </c>
      <c r="L887">
        <f t="shared" si="80"/>
        <v>439</v>
      </c>
      <c r="M887">
        <f t="shared" si="81"/>
        <v>307</v>
      </c>
      <c r="N887">
        <f t="shared" si="82"/>
        <v>316.5</v>
      </c>
      <c r="O887">
        <f t="shared" si="83"/>
        <v>229</v>
      </c>
    </row>
    <row r="888" spans="1:15" x14ac:dyDescent="0.25">
      <c r="A888">
        <v>21.748100042299999</v>
      </c>
      <c r="B888">
        <v>1579541071.49</v>
      </c>
      <c r="C888">
        <v>517</v>
      </c>
      <c r="D888">
        <v>878</v>
      </c>
      <c r="E888">
        <v>616</v>
      </c>
      <c r="F888">
        <v>634</v>
      </c>
      <c r="G888">
        <v>459</v>
      </c>
      <c r="H888" t="s">
        <v>11</v>
      </c>
      <c r="I888">
        <f t="shared" si="78"/>
        <v>740</v>
      </c>
      <c r="J888" t="s">
        <v>11</v>
      </c>
      <c r="K888">
        <f t="shared" si="79"/>
        <v>258.5</v>
      </c>
      <c r="L888">
        <f t="shared" si="80"/>
        <v>439</v>
      </c>
      <c r="M888">
        <f t="shared" si="81"/>
        <v>308</v>
      </c>
      <c r="N888">
        <f t="shared" si="82"/>
        <v>317</v>
      </c>
      <c r="O888">
        <f t="shared" si="83"/>
        <v>229.5</v>
      </c>
    </row>
    <row r="889" spans="1:15" x14ac:dyDescent="0.25">
      <c r="A889">
        <v>21.7725720406</v>
      </c>
      <c r="B889">
        <v>1579541071.52</v>
      </c>
      <c r="C889">
        <v>518</v>
      </c>
      <c r="D889">
        <v>878</v>
      </c>
      <c r="E889">
        <v>615</v>
      </c>
      <c r="F889">
        <v>636</v>
      </c>
      <c r="G889">
        <v>460</v>
      </c>
      <c r="H889" t="s">
        <v>11</v>
      </c>
      <c r="I889">
        <f t="shared" si="78"/>
        <v>740</v>
      </c>
      <c r="J889" t="s">
        <v>11</v>
      </c>
      <c r="K889">
        <f t="shared" si="79"/>
        <v>259</v>
      </c>
      <c r="L889">
        <f t="shared" si="80"/>
        <v>439</v>
      </c>
      <c r="M889">
        <f t="shared" si="81"/>
        <v>307.5</v>
      </c>
      <c r="N889">
        <f t="shared" si="82"/>
        <v>318</v>
      </c>
      <c r="O889">
        <f t="shared" si="83"/>
        <v>230</v>
      </c>
    </row>
    <row r="890" spans="1:15" x14ac:dyDescent="0.25">
      <c r="A890">
        <v>21.792887926100001</v>
      </c>
      <c r="B890">
        <v>1579541071.54</v>
      </c>
      <c r="C890">
        <v>517</v>
      </c>
      <c r="D890">
        <v>878</v>
      </c>
      <c r="E890">
        <v>616</v>
      </c>
      <c r="F890">
        <v>635</v>
      </c>
      <c r="G890">
        <v>460</v>
      </c>
      <c r="H890" t="s">
        <v>11</v>
      </c>
      <c r="I890">
        <f t="shared" si="78"/>
        <v>740</v>
      </c>
      <c r="J890" t="s">
        <v>11</v>
      </c>
      <c r="K890">
        <f t="shared" si="79"/>
        <v>258.5</v>
      </c>
      <c r="L890">
        <f t="shared" si="80"/>
        <v>439</v>
      </c>
      <c r="M890">
        <f t="shared" si="81"/>
        <v>308</v>
      </c>
      <c r="N890">
        <f t="shared" si="82"/>
        <v>317.5</v>
      </c>
      <c r="O890">
        <f t="shared" si="83"/>
        <v>230</v>
      </c>
    </row>
    <row r="891" spans="1:15" x14ac:dyDescent="0.25">
      <c r="A891">
        <v>21.817326068900002</v>
      </c>
      <c r="B891">
        <v>1579541071.5599999</v>
      </c>
      <c r="C891">
        <v>516</v>
      </c>
      <c r="D891">
        <v>879</v>
      </c>
      <c r="E891">
        <v>615</v>
      </c>
      <c r="F891">
        <v>634</v>
      </c>
      <c r="G891">
        <v>458</v>
      </c>
      <c r="H891" t="s">
        <v>11</v>
      </c>
      <c r="I891">
        <f t="shared" si="78"/>
        <v>740</v>
      </c>
      <c r="J891" t="s">
        <v>11</v>
      </c>
      <c r="K891">
        <f t="shared" si="79"/>
        <v>258</v>
      </c>
      <c r="L891">
        <f t="shared" si="80"/>
        <v>439.5</v>
      </c>
      <c r="M891">
        <f t="shared" si="81"/>
        <v>307.5</v>
      </c>
      <c r="N891">
        <f t="shared" si="82"/>
        <v>317</v>
      </c>
      <c r="O891">
        <f t="shared" si="83"/>
        <v>229</v>
      </c>
    </row>
    <row r="892" spans="1:15" x14ac:dyDescent="0.25">
      <c r="A892">
        <v>21.838016033199999</v>
      </c>
      <c r="B892">
        <v>1579541071.5799999</v>
      </c>
      <c r="C892">
        <v>517</v>
      </c>
      <c r="D892">
        <v>878</v>
      </c>
      <c r="E892">
        <v>616</v>
      </c>
      <c r="F892">
        <v>634</v>
      </c>
      <c r="G892">
        <v>459</v>
      </c>
      <c r="H892" t="s">
        <v>11</v>
      </c>
      <c r="I892">
        <f t="shared" si="78"/>
        <v>740</v>
      </c>
      <c r="J892" t="s">
        <v>11</v>
      </c>
      <c r="K892">
        <f t="shared" si="79"/>
        <v>258.5</v>
      </c>
      <c r="L892">
        <f t="shared" si="80"/>
        <v>439</v>
      </c>
      <c r="M892">
        <f t="shared" si="81"/>
        <v>308</v>
      </c>
      <c r="N892">
        <f t="shared" si="82"/>
        <v>317</v>
      </c>
      <c r="O892">
        <f t="shared" si="83"/>
        <v>229.5</v>
      </c>
    </row>
    <row r="893" spans="1:15" x14ac:dyDescent="0.25">
      <c r="A893">
        <v>21.862679004699999</v>
      </c>
      <c r="B893">
        <v>1579541071.6099999</v>
      </c>
      <c r="C893">
        <v>517</v>
      </c>
      <c r="D893">
        <v>878</v>
      </c>
      <c r="E893">
        <v>616</v>
      </c>
      <c r="F893">
        <v>636</v>
      </c>
      <c r="G893">
        <v>459</v>
      </c>
      <c r="H893" t="s">
        <v>11</v>
      </c>
      <c r="I893">
        <f t="shared" si="78"/>
        <v>740</v>
      </c>
      <c r="J893" t="s">
        <v>11</v>
      </c>
      <c r="K893">
        <f t="shared" si="79"/>
        <v>258.5</v>
      </c>
      <c r="L893">
        <f t="shared" si="80"/>
        <v>439</v>
      </c>
      <c r="M893">
        <f t="shared" si="81"/>
        <v>308</v>
      </c>
      <c r="N893">
        <f t="shared" si="82"/>
        <v>318</v>
      </c>
      <c r="O893">
        <f t="shared" si="83"/>
        <v>229.5</v>
      </c>
    </row>
    <row r="894" spans="1:15" x14ac:dyDescent="0.25">
      <c r="A894">
        <v>21.887068033199998</v>
      </c>
      <c r="B894">
        <v>1579541071.6300001</v>
      </c>
      <c r="C894">
        <v>516</v>
      </c>
      <c r="D894">
        <v>878</v>
      </c>
      <c r="E894">
        <v>615</v>
      </c>
      <c r="F894">
        <v>635</v>
      </c>
      <c r="G894">
        <v>458</v>
      </c>
      <c r="H894" t="s">
        <v>11</v>
      </c>
      <c r="I894">
        <f t="shared" si="78"/>
        <v>740</v>
      </c>
      <c r="J894" t="s">
        <v>11</v>
      </c>
      <c r="K894">
        <f t="shared" si="79"/>
        <v>258</v>
      </c>
      <c r="L894">
        <f t="shared" si="80"/>
        <v>439</v>
      </c>
      <c r="M894">
        <f t="shared" si="81"/>
        <v>307.5</v>
      </c>
      <c r="N894">
        <f t="shared" si="82"/>
        <v>317.5</v>
      </c>
      <c r="O894">
        <f t="shared" si="83"/>
        <v>229</v>
      </c>
    </row>
    <row r="895" spans="1:15" x14ac:dyDescent="0.25">
      <c r="A895">
        <v>21.907738924</v>
      </c>
      <c r="B895">
        <v>1579541071.6500001</v>
      </c>
      <c r="C895">
        <v>516</v>
      </c>
      <c r="D895">
        <v>878</v>
      </c>
      <c r="E895">
        <v>615</v>
      </c>
      <c r="F895">
        <v>633</v>
      </c>
      <c r="G895">
        <v>457</v>
      </c>
      <c r="H895" t="s">
        <v>11</v>
      </c>
      <c r="I895">
        <f t="shared" si="78"/>
        <v>740</v>
      </c>
      <c r="J895" t="s">
        <v>11</v>
      </c>
      <c r="K895">
        <f t="shared" si="79"/>
        <v>258</v>
      </c>
      <c r="L895">
        <f t="shared" si="80"/>
        <v>439</v>
      </c>
      <c r="M895">
        <f t="shared" si="81"/>
        <v>307.5</v>
      </c>
      <c r="N895">
        <f t="shared" si="82"/>
        <v>316.5</v>
      </c>
      <c r="O895">
        <f t="shared" si="83"/>
        <v>228.5</v>
      </c>
    </row>
    <row r="896" spans="1:15" x14ac:dyDescent="0.25">
      <c r="A896">
        <v>21.9323859215</v>
      </c>
      <c r="B896">
        <v>1579541071.6800001</v>
      </c>
      <c r="C896">
        <v>517</v>
      </c>
      <c r="D896">
        <v>879</v>
      </c>
      <c r="E896">
        <v>615</v>
      </c>
      <c r="F896">
        <v>634</v>
      </c>
      <c r="G896">
        <v>458</v>
      </c>
      <c r="H896" t="s">
        <v>11</v>
      </c>
      <c r="I896">
        <f t="shared" si="78"/>
        <v>740</v>
      </c>
      <c r="J896" t="s">
        <v>11</v>
      </c>
      <c r="K896">
        <f t="shared" si="79"/>
        <v>258.5</v>
      </c>
      <c r="L896">
        <f t="shared" si="80"/>
        <v>439.5</v>
      </c>
      <c r="M896">
        <f t="shared" si="81"/>
        <v>307.5</v>
      </c>
      <c r="N896">
        <f t="shared" si="82"/>
        <v>317</v>
      </c>
      <c r="O896">
        <f t="shared" si="83"/>
        <v>229</v>
      </c>
    </row>
    <row r="897" spans="1:15" x14ac:dyDescent="0.25">
      <c r="A897">
        <v>21.952912092199998</v>
      </c>
      <c r="B897">
        <v>1579541071.7</v>
      </c>
      <c r="C897">
        <v>517</v>
      </c>
      <c r="D897">
        <v>878</v>
      </c>
      <c r="E897">
        <v>616</v>
      </c>
      <c r="F897">
        <v>635</v>
      </c>
      <c r="G897">
        <v>460</v>
      </c>
      <c r="H897" t="s">
        <v>11</v>
      </c>
      <c r="I897">
        <f t="shared" si="78"/>
        <v>740</v>
      </c>
      <c r="J897" t="s">
        <v>11</v>
      </c>
      <c r="K897">
        <f t="shared" si="79"/>
        <v>258.5</v>
      </c>
      <c r="L897">
        <f t="shared" si="80"/>
        <v>439</v>
      </c>
      <c r="M897">
        <f t="shared" si="81"/>
        <v>308</v>
      </c>
      <c r="N897">
        <f t="shared" si="82"/>
        <v>317.5</v>
      </c>
      <c r="O897">
        <f t="shared" si="83"/>
        <v>230</v>
      </c>
    </row>
    <row r="898" spans="1:15" x14ac:dyDescent="0.25">
      <c r="A898">
        <v>21.9770650864</v>
      </c>
      <c r="B898">
        <v>1579541071.72</v>
      </c>
      <c r="C898">
        <v>517</v>
      </c>
      <c r="D898">
        <v>879</v>
      </c>
      <c r="E898">
        <v>616</v>
      </c>
      <c r="F898">
        <v>635</v>
      </c>
      <c r="G898">
        <v>458</v>
      </c>
      <c r="H898" t="s">
        <v>11</v>
      </c>
      <c r="I898">
        <f t="shared" ref="I898:I961" si="84">IF(H898="extend",700,IF(H898="fist",720,740))</f>
        <v>740</v>
      </c>
      <c r="J898" t="s">
        <v>11</v>
      </c>
      <c r="K898">
        <f t="shared" si="79"/>
        <v>258.5</v>
      </c>
      <c r="L898">
        <f t="shared" si="80"/>
        <v>439.5</v>
      </c>
      <c r="M898">
        <f t="shared" si="81"/>
        <v>308</v>
      </c>
      <c r="N898">
        <f t="shared" si="82"/>
        <v>317.5</v>
      </c>
      <c r="O898">
        <f t="shared" si="83"/>
        <v>229</v>
      </c>
    </row>
    <row r="899" spans="1:15" x14ac:dyDescent="0.25">
      <c r="A899">
        <v>22.001787900899998</v>
      </c>
      <c r="B899">
        <v>1579541071.75</v>
      </c>
      <c r="C899">
        <v>516</v>
      </c>
      <c r="D899">
        <v>878</v>
      </c>
      <c r="E899">
        <v>616</v>
      </c>
      <c r="F899">
        <v>632</v>
      </c>
      <c r="G899">
        <v>457</v>
      </c>
      <c r="H899" t="s">
        <v>11</v>
      </c>
      <c r="I899">
        <f t="shared" si="84"/>
        <v>740</v>
      </c>
      <c r="J899" t="s">
        <v>11</v>
      </c>
      <c r="K899">
        <f t="shared" ref="K899:K962" si="85">$P$2*C899</f>
        <v>258</v>
      </c>
      <c r="L899">
        <f t="shared" ref="L899:L962" si="86">$P$2*D899</f>
        <v>439</v>
      </c>
      <c r="M899">
        <f t="shared" ref="M899:M962" si="87">$P$2*E899</f>
        <v>308</v>
      </c>
      <c r="N899">
        <f t="shared" ref="N899:N962" si="88">$P$2*F899</f>
        <v>316</v>
      </c>
      <c r="O899">
        <f t="shared" ref="O899:O962" si="89">$P$2*G899</f>
        <v>228.5</v>
      </c>
    </row>
    <row r="900" spans="1:15" x14ac:dyDescent="0.25">
      <c r="A900">
        <v>22.022494077699999</v>
      </c>
      <c r="B900">
        <v>1579541071.77</v>
      </c>
      <c r="C900">
        <v>517</v>
      </c>
      <c r="D900">
        <v>879</v>
      </c>
      <c r="E900">
        <v>616</v>
      </c>
      <c r="F900">
        <v>635</v>
      </c>
      <c r="G900">
        <v>458</v>
      </c>
      <c r="H900" t="s">
        <v>11</v>
      </c>
      <c r="I900">
        <f t="shared" si="84"/>
        <v>740</v>
      </c>
      <c r="J900" t="s">
        <v>11</v>
      </c>
      <c r="K900">
        <f t="shared" si="85"/>
        <v>258.5</v>
      </c>
      <c r="L900">
        <f t="shared" si="86"/>
        <v>439.5</v>
      </c>
      <c r="M900">
        <f t="shared" si="87"/>
        <v>308</v>
      </c>
      <c r="N900">
        <f t="shared" si="88"/>
        <v>317.5</v>
      </c>
      <c r="O900">
        <f t="shared" si="89"/>
        <v>229</v>
      </c>
    </row>
    <row r="901" spans="1:15" x14ac:dyDescent="0.25">
      <c r="A901">
        <v>22.046866893800001</v>
      </c>
      <c r="B901">
        <v>1579541071.79</v>
      </c>
      <c r="C901">
        <v>517</v>
      </c>
      <c r="D901">
        <v>879</v>
      </c>
      <c r="E901">
        <v>616</v>
      </c>
      <c r="F901">
        <v>636</v>
      </c>
      <c r="G901">
        <v>458</v>
      </c>
      <c r="H901" t="s">
        <v>11</v>
      </c>
      <c r="I901">
        <f t="shared" si="84"/>
        <v>740</v>
      </c>
      <c r="J901" t="s">
        <v>11</v>
      </c>
      <c r="K901">
        <f t="shared" si="85"/>
        <v>258.5</v>
      </c>
      <c r="L901">
        <f t="shared" si="86"/>
        <v>439.5</v>
      </c>
      <c r="M901">
        <f t="shared" si="87"/>
        <v>308</v>
      </c>
      <c r="N901">
        <f t="shared" si="88"/>
        <v>318</v>
      </c>
      <c r="O901">
        <f t="shared" si="89"/>
        <v>229</v>
      </c>
    </row>
    <row r="902" spans="1:15" x14ac:dyDescent="0.25">
      <c r="A902">
        <v>22.067233085600002</v>
      </c>
      <c r="B902">
        <v>1579541071.8099999</v>
      </c>
      <c r="C902">
        <v>516</v>
      </c>
      <c r="D902">
        <v>879</v>
      </c>
      <c r="E902">
        <v>616</v>
      </c>
      <c r="F902">
        <v>635</v>
      </c>
      <c r="G902">
        <v>458</v>
      </c>
      <c r="H902" t="s">
        <v>11</v>
      </c>
      <c r="I902">
        <f t="shared" si="84"/>
        <v>740</v>
      </c>
      <c r="J902" t="s">
        <v>11</v>
      </c>
      <c r="K902">
        <f t="shared" si="85"/>
        <v>258</v>
      </c>
      <c r="L902">
        <f t="shared" si="86"/>
        <v>439.5</v>
      </c>
      <c r="M902">
        <f t="shared" si="87"/>
        <v>308</v>
      </c>
      <c r="N902">
        <f t="shared" si="88"/>
        <v>317.5</v>
      </c>
      <c r="O902">
        <f t="shared" si="89"/>
        <v>229</v>
      </c>
    </row>
    <row r="903" spans="1:15" x14ac:dyDescent="0.25">
      <c r="A903">
        <v>22.092027902600002</v>
      </c>
      <c r="B903">
        <v>1579541071.8399999</v>
      </c>
      <c r="C903">
        <v>515</v>
      </c>
      <c r="D903">
        <v>879</v>
      </c>
      <c r="E903">
        <v>616</v>
      </c>
      <c r="F903">
        <v>633</v>
      </c>
      <c r="G903">
        <v>457</v>
      </c>
      <c r="H903" t="s">
        <v>11</v>
      </c>
      <c r="I903">
        <f t="shared" si="84"/>
        <v>740</v>
      </c>
      <c r="J903" t="s">
        <v>11</v>
      </c>
      <c r="K903">
        <f t="shared" si="85"/>
        <v>257.5</v>
      </c>
      <c r="L903">
        <f t="shared" si="86"/>
        <v>439.5</v>
      </c>
      <c r="M903">
        <f t="shared" si="87"/>
        <v>308</v>
      </c>
      <c r="N903">
        <f t="shared" si="88"/>
        <v>316.5</v>
      </c>
      <c r="O903">
        <f t="shared" si="89"/>
        <v>228.5</v>
      </c>
    </row>
    <row r="904" spans="1:15" x14ac:dyDescent="0.25">
      <c r="A904">
        <v>22.1166279316</v>
      </c>
      <c r="B904">
        <v>1579541071.8599999</v>
      </c>
      <c r="C904">
        <v>517</v>
      </c>
      <c r="D904">
        <v>878</v>
      </c>
      <c r="E904">
        <v>616</v>
      </c>
      <c r="F904">
        <v>634</v>
      </c>
      <c r="G904">
        <v>459</v>
      </c>
      <c r="H904" t="s">
        <v>11</v>
      </c>
      <c r="I904">
        <f t="shared" si="84"/>
        <v>740</v>
      </c>
      <c r="J904" t="s">
        <v>11</v>
      </c>
      <c r="K904">
        <f t="shared" si="85"/>
        <v>258.5</v>
      </c>
      <c r="L904">
        <f t="shared" si="86"/>
        <v>439</v>
      </c>
      <c r="M904">
        <f t="shared" si="87"/>
        <v>308</v>
      </c>
      <c r="N904">
        <f t="shared" si="88"/>
        <v>317</v>
      </c>
      <c r="O904">
        <f t="shared" si="89"/>
        <v>229.5</v>
      </c>
    </row>
    <row r="905" spans="1:15" x14ac:dyDescent="0.25">
      <c r="A905">
        <v>22.137171030000001</v>
      </c>
      <c r="B905">
        <v>1579541071.8800001</v>
      </c>
      <c r="C905">
        <v>516</v>
      </c>
      <c r="D905">
        <v>879</v>
      </c>
      <c r="E905">
        <v>617</v>
      </c>
      <c r="F905">
        <v>637</v>
      </c>
      <c r="G905">
        <v>460</v>
      </c>
      <c r="H905" t="s">
        <v>11</v>
      </c>
      <c r="I905">
        <f t="shared" si="84"/>
        <v>740</v>
      </c>
      <c r="J905" t="s">
        <v>11</v>
      </c>
      <c r="K905">
        <f t="shared" si="85"/>
        <v>258</v>
      </c>
      <c r="L905">
        <f t="shared" si="86"/>
        <v>439.5</v>
      </c>
      <c r="M905">
        <f t="shared" si="87"/>
        <v>308.5</v>
      </c>
      <c r="N905">
        <f t="shared" si="88"/>
        <v>318.5</v>
      </c>
      <c r="O905">
        <f t="shared" si="89"/>
        <v>230</v>
      </c>
    </row>
    <row r="906" spans="1:15" x14ac:dyDescent="0.25">
      <c r="A906">
        <v>22.161565065400001</v>
      </c>
      <c r="B906">
        <v>1579541071.9100001</v>
      </c>
      <c r="C906">
        <v>517</v>
      </c>
      <c r="D906">
        <v>878</v>
      </c>
      <c r="E906">
        <v>617</v>
      </c>
      <c r="F906">
        <v>635</v>
      </c>
      <c r="G906">
        <v>459</v>
      </c>
      <c r="H906" t="s">
        <v>11</v>
      </c>
      <c r="I906">
        <f t="shared" si="84"/>
        <v>740</v>
      </c>
      <c r="J906" t="s">
        <v>11</v>
      </c>
      <c r="K906">
        <f t="shared" si="85"/>
        <v>258.5</v>
      </c>
      <c r="L906">
        <f t="shared" si="86"/>
        <v>439</v>
      </c>
      <c r="M906">
        <f t="shared" si="87"/>
        <v>308.5</v>
      </c>
      <c r="N906">
        <f t="shared" si="88"/>
        <v>317.5</v>
      </c>
      <c r="O906">
        <f t="shared" si="89"/>
        <v>229.5</v>
      </c>
    </row>
    <row r="907" spans="1:15" x14ac:dyDescent="0.25">
      <c r="A907">
        <v>22.182173967400001</v>
      </c>
      <c r="B907">
        <v>1579541071.9300001</v>
      </c>
      <c r="C907">
        <v>516</v>
      </c>
      <c r="D907">
        <v>879</v>
      </c>
      <c r="E907">
        <v>617</v>
      </c>
      <c r="F907">
        <v>634</v>
      </c>
      <c r="G907">
        <v>457</v>
      </c>
      <c r="H907" t="s">
        <v>11</v>
      </c>
      <c r="I907">
        <f t="shared" si="84"/>
        <v>740</v>
      </c>
      <c r="J907" t="s">
        <v>11</v>
      </c>
      <c r="K907">
        <f t="shared" si="85"/>
        <v>258</v>
      </c>
      <c r="L907">
        <f t="shared" si="86"/>
        <v>439.5</v>
      </c>
      <c r="M907">
        <f t="shared" si="87"/>
        <v>308.5</v>
      </c>
      <c r="N907">
        <f t="shared" si="88"/>
        <v>317</v>
      </c>
      <c r="O907">
        <f t="shared" si="89"/>
        <v>228.5</v>
      </c>
    </row>
    <row r="908" spans="1:15" x14ac:dyDescent="0.25">
      <c r="A908">
        <v>22.2067010403</v>
      </c>
      <c r="B908">
        <v>1579541071.95</v>
      </c>
      <c r="C908">
        <v>517</v>
      </c>
      <c r="D908">
        <v>879</v>
      </c>
      <c r="E908">
        <v>618</v>
      </c>
      <c r="F908">
        <v>636</v>
      </c>
      <c r="G908">
        <v>459</v>
      </c>
      <c r="H908" t="s">
        <v>11</v>
      </c>
      <c r="I908">
        <f t="shared" si="84"/>
        <v>740</v>
      </c>
      <c r="J908" t="s">
        <v>11</v>
      </c>
      <c r="K908">
        <f t="shared" si="85"/>
        <v>258.5</v>
      </c>
      <c r="L908">
        <f t="shared" si="86"/>
        <v>439.5</v>
      </c>
      <c r="M908">
        <f t="shared" si="87"/>
        <v>309</v>
      </c>
      <c r="N908">
        <f t="shared" si="88"/>
        <v>318</v>
      </c>
      <c r="O908">
        <f t="shared" si="89"/>
        <v>229.5</v>
      </c>
    </row>
    <row r="909" spans="1:15" x14ac:dyDescent="0.25">
      <c r="A909">
        <v>22.226985931400002</v>
      </c>
      <c r="B909">
        <v>1579541071.97</v>
      </c>
      <c r="C909">
        <v>518</v>
      </c>
      <c r="D909">
        <v>879</v>
      </c>
      <c r="E909">
        <v>618</v>
      </c>
      <c r="F909">
        <v>637</v>
      </c>
      <c r="G909">
        <v>459</v>
      </c>
      <c r="H909" t="s">
        <v>11</v>
      </c>
      <c r="I909">
        <f t="shared" si="84"/>
        <v>740</v>
      </c>
      <c r="J909" t="s">
        <v>11</v>
      </c>
      <c r="K909">
        <f t="shared" si="85"/>
        <v>259</v>
      </c>
      <c r="L909">
        <f t="shared" si="86"/>
        <v>439.5</v>
      </c>
      <c r="M909">
        <f t="shared" si="87"/>
        <v>309</v>
      </c>
      <c r="N909">
        <f t="shared" si="88"/>
        <v>318.5</v>
      </c>
      <c r="O909">
        <f t="shared" si="89"/>
        <v>229.5</v>
      </c>
    </row>
    <row r="910" spans="1:15" x14ac:dyDescent="0.25">
      <c r="A910">
        <v>22.251857042299999</v>
      </c>
      <c r="B910">
        <v>1579541072</v>
      </c>
      <c r="C910">
        <v>516</v>
      </c>
      <c r="D910">
        <v>880</v>
      </c>
      <c r="E910">
        <v>618</v>
      </c>
      <c r="F910">
        <v>636</v>
      </c>
      <c r="G910">
        <v>458</v>
      </c>
      <c r="H910" t="s">
        <v>11</v>
      </c>
      <c r="I910">
        <f t="shared" si="84"/>
        <v>740</v>
      </c>
      <c r="J910" t="s">
        <v>11</v>
      </c>
      <c r="K910">
        <f t="shared" si="85"/>
        <v>258</v>
      </c>
      <c r="L910">
        <f t="shared" si="86"/>
        <v>440</v>
      </c>
      <c r="M910">
        <f t="shared" si="87"/>
        <v>309</v>
      </c>
      <c r="N910">
        <f t="shared" si="88"/>
        <v>318</v>
      </c>
      <c r="O910">
        <f t="shared" si="89"/>
        <v>229</v>
      </c>
    </row>
    <row r="911" spans="1:15" x14ac:dyDescent="0.25">
      <c r="A911">
        <v>22.276437997799999</v>
      </c>
      <c r="B911">
        <v>1579541072.02</v>
      </c>
      <c r="C911">
        <v>516</v>
      </c>
      <c r="D911">
        <v>879</v>
      </c>
      <c r="E911">
        <v>617</v>
      </c>
      <c r="F911">
        <v>634</v>
      </c>
      <c r="G911">
        <v>457</v>
      </c>
      <c r="H911" t="s">
        <v>11</v>
      </c>
      <c r="I911">
        <f t="shared" si="84"/>
        <v>740</v>
      </c>
      <c r="J911" t="s">
        <v>11</v>
      </c>
      <c r="K911">
        <f t="shared" si="85"/>
        <v>258</v>
      </c>
      <c r="L911">
        <f t="shared" si="86"/>
        <v>439.5</v>
      </c>
      <c r="M911">
        <f t="shared" si="87"/>
        <v>308.5</v>
      </c>
      <c r="N911">
        <f t="shared" si="88"/>
        <v>317</v>
      </c>
      <c r="O911">
        <f t="shared" si="89"/>
        <v>228.5</v>
      </c>
    </row>
    <row r="912" spans="1:15" x14ac:dyDescent="0.25">
      <c r="A912">
        <v>22.296868085900002</v>
      </c>
      <c r="B912">
        <v>1579541072.04</v>
      </c>
      <c r="C912">
        <v>517</v>
      </c>
      <c r="D912">
        <v>880</v>
      </c>
      <c r="E912">
        <v>618</v>
      </c>
      <c r="F912">
        <v>637</v>
      </c>
      <c r="G912">
        <v>459</v>
      </c>
      <c r="H912" t="s">
        <v>11</v>
      </c>
      <c r="I912">
        <f t="shared" si="84"/>
        <v>740</v>
      </c>
      <c r="J912" t="s">
        <v>11</v>
      </c>
      <c r="K912">
        <f t="shared" si="85"/>
        <v>258.5</v>
      </c>
      <c r="L912">
        <f t="shared" si="86"/>
        <v>440</v>
      </c>
      <c r="M912">
        <f t="shared" si="87"/>
        <v>309</v>
      </c>
      <c r="N912">
        <f t="shared" si="88"/>
        <v>318.5</v>
      </c>
      <c r="O912">
        <f t="shared" si="89"/>
        <v>229.5</v>
      </c>
    </row>
    <row r="913" spans="1:15" x14ac:dyDescent="0.25">
      <c r="A913">
        <v>22.321208953900001</v>
      </c>
      <c r="B913">
        <v>1579541072.0699999</v>
      </c>
      <c r="C913">
        <v>517</v>
      </c>
      <c r="D913">
        <v>880</v>
      </c>
      <c r="E913">
        <v>618</v>
      </c>
      <c r="F913">
        <v>638</v>
      </c>
      <c r="G913">
        <v>460</v>
      </c>
      <c r="H913" t="s">
        <v>11</v>
      </c>
      <c r="I913">
        <f t="shared" si="84"/>
        <v>740</v>
      </c>
      <c r="J913" t="s">
        <v>11</v>
      </c>
      <c r="K913">
        <f t="shared" si="85"/>
        <v>258.5</v>
      </c>
      <c r="L913">
        <f t="shared" si="86"/>
        <v>440</v>
      </c>
      <c r="M913">
        <f t="shared" si="87"/>
        <v>309</v>
      </c>
      <c r="N913">
        <f t="shared" si="88"/>
        <v>319</v>
      </c>
      <c r="O913">
        <f t="shared" si="89"/>
        <v>230</v>
      </c>
    </row>
    <row r="914" spans="1:15" x14ac:dyDescent="0.25">
      <c r="A914">
        <v>22.341845989199999</v>
      </c>
      <c r="B914">
        <v>1579541072.0899999</v>
      </c>
      <c r="C914">
        <v>516</v>
      </c>
      <c r="D914">
        <v>879</v>
      </c>
      <c r="E914">
        <v>618</v>
      </c>
      <c r="F914">
        <v>636</v>
      </c>
      <c r="G914">
        <v>459</v>
      </c>
      <c r="H914" t="s">
        <v>11</v>
      </c>
      <c r="I914">
        <f t="shared" si="84"/>
        <v>740</v>
      </c>
      <c r="J914" t="s">
        <v>11</v>
      </c>
      <c r="K914">
        <f t="shared" si="85"/>
        <v>258</v>
      </c>
      <c r="L914">
        <f t="shared" si="86"/>
        <v>439.5</v>
      </c>
      <c r="M914">
        <f t="shared" si="87"/>
        <v>309</v>
      </c>
      <c r="N914">
        <f t="shared" si="88"/>
        <v>318</v>
      </c>
      <c r="O914">
        <f t="shared" si="89"/>
        <v>229.5</v>
      </c>
    </row>
    <row r="915" spans="1:15" x14ac:dyDescent="0.25">
      <c r="A915">
        <v>22.366458892800001</v>
      </c>
      <c r="B915">
        <v>1579541072.1099999</v>
      </c>
      <c r="C915">
        <v>516</v>
      </c>
      <c r="D915">
        <v>879</v>
      </c>
      <c r="E915">
        <v>617</v>
      </c>
      <c r="F915">
        <v>636</v>
      </c>
      <c r="G915">
        <v>458</v>
      </c>
      <c r="H915" t="s">
        <v>11</v>
      </c>
      <c r="I915">
        <f t="shared" si="84"/>
        <v>740</v>
      </c>
      <c r="J915" t="s">
        <v>11</v>
      </c>
      <c r="K915">
        <f t="shared" si="85"/>
        <v>258</v>
      </c>
      <c r="L915">
        <f t="shared" si="86"/>
        <v>439.5</v>
      </c>
      <c r="M915">
        <f t="shared" si="87"/>
        <v>308.5</v>
      </c>
      <c r="N915">
        <f t="shared" si="88"/>
        <v>318</v>
      </c>
      <c r="O915">
        <f t="shared" si="89"/>
        <v>229</v>
      </c>
    </row>
    <row r="916" spans="1:15" x14ac:dyDescent="0.25">
      <c r="A916">
        <v>22.391093015700001</v>
      </c>
      <c r="B916">
        <v>1579541072.1300001</v>
      </c>
      <c r="C916">
        <v>517</v>
      </c>
      <c r="D916">
        <v>879</v>
      </c>
      <c r="E916">
        <v>618</v>
      </c>
      <c r="F916">
        <v>638</v>
      </c>
      <c r="G916">
        <v>459</v>
      </c>
      <c r="H916" t="s">
        <v>11</v>
      </c>
      <c r="I916">
        <f t="shared" si="84"/>
        <v>740</v>
      </c>
      <c r="J916" t="s">
        <v>11</v>
      </c>
      <c r="K916">
        <f t="shared" si="85"/>
        <v>258.5</v>
      </c>
      <c r="L916">
        <f t="shared" si="86"/>
        <v>439.5</v>
      </c>
      <c r="M916">
        <f t="shared" si="87"/>
        <v>309</v>
      </c>
      <c r="N916">
        <f t="shared" si="88"/>
        <v>319</v>
      </c>
      <c r="O916">
        <f t="shared" si="89"/>
        <v>229.5</v>
      </c>
    </row>
    <row r="917" spans="1:15" x14ac:dyDescent="0.25">
      <c r="A917">
        <v>22.411633014700001</v>
      </c>
      <c r="B917">
        <v>1579541072.1600001</v>
      </c>
      <c r="C917">
        <v>517</v>
      </c>
      <c r="D917">
        <v>879</v>
      </c>
      <c r="E917">
        <v>618</v>
      </c>
      <c r="F917">
        <v>639</v>
      </c>
      <c r="G917">
        <v>459</v>
      </c>
      <c r="H917" t="s">
        <v>11</v>
      </c>
      <c r="I917">
        <f t="shared" si="84"/>
        <v>740</v>
      </c>
      <c r="J917" t="s">
        <v>11</v>
      </c>
      <c r="K917">
        <f t="shared" si="85"/>
        <v>258.5</v>
      </c>
      <c r="L917">
        <f t="shared" si="86"/>
        <v>439.5</v>
      </c>
      <c r="M917">
        <f t="shared" si="87"/>
        <v>309</v>
      </c>
      <c r="N917">
        <f t="shared" si="88"/>
        <v>319.5</v>
      </c>
      <c r="O917">
        <f t="shared" si="89"/>
        <v>229.5</v>
      </c>
    </row>
    <row r="918" spans="1:15" x14ac:dyDescent="0.25">
      <c r="A918">
        <v>22.4362020493</v>
      </c>
      <c r="B918">
        <v>1579541072.1800001</v>
      </c>
      <c r="C918">
        <v>517</v>
      </c>
      <c r="D918">
        <v>879</v>
      </c>
      <c r="E918">
        <v>618</v>
      </c>
      <c r="F918">
        <v>637</v>
      </c>
      <c r="G918">
        <v>458</v>
      </c>
      <c r="H918" t="s">
        <v>11</v>
      </c>
      <c r="I918">
        <f t="shared" si="84"/>
        <v>740</v>
      </c>
      <c r="J918" t="s">
        <v>11</v>
      </c>
      <c r="K918">
        <f t="shared" si="85"/>
        <v>258.5</v>
      </c>
      <c r="L918">
        <f t="shared" si="86"/>
        <v>439.5</v>
      </c>
      <c r="M918">
        <f t="shared" si="87"/>
        <v>309</v>
      </c>
      <c r="N918">
        <f t="shared" si="88"/>
        <v>318.5</v>
      </c>
      <c r="O918">
        <f t="shared" si="89"/>
        <v>229</v>
      </c>
    </row>
    <row r="919" spans="1:15" x14ac:dyDescent="0.25">
      <c r="A919">
        <v>22.456747055099999</v>
      </c>
      <c r="B919">
        <v>1579541072.2</v>
      </c>
      <c r="C919">
        <v>516</v>
      </c>
      <c r="D919">
        <v>879</v>
      </c>
      <c r="E919">
        <v>618</v>
      </c>
      <c r="F919">
        <v>636</v>
      </c>
      <c r="G919">
        <v>457</v>
      </c>
      <c r="H919" t="s">
        <v>11</v>
      </c>
      <c r="I919">
        <f t="shared" si="84"/>
        <v>740</v>
      </c>
      <c r="J919" t="s">
        <v>11</v>
      </c>
      <c r="K919">
        <f t="shared" si="85"/>
        <v>258</v>
      </c>
      <c r="L919">
        <f t="shared" si="86"/>
        <v>439.5</v>
      </c>
      <c r="M919">
        <f t="shared" si="87"/>
        <v>309</v>
      </c>
      <c r="N919">
        <f t="shared" si="88"/>
        <v>318</v>
      </c>
      <c r="O919">
        <f t="shared" si="89"/>
        <v>228.5</v>
      </c>
    </row>
    <row r="920" spans="1:15" x14ac:dyDescent="0.25">
      <c r="A920">
        <v>22.480905056000001</v>
      </c>
      <c r="B920">
        <v>1579541072.22</v>
      </c>
      <c r="C920">
        <v>516</v>
      </c>
      <c r="D920">
        <v>880</v>
      </c>
      <c r="E920">
        <v>618</v>
      </c>
      <c r="F920">
        <v>638</v>
      </c>
      <c r="G920">
        <v>459</v>
      </c>
      <c r="H920" t="s">
        <v>11</v>
      </c>
      <c r="I920">
        <f t="shared" si="84"/>
        <v>740</v>
      </c>
      <c r="J920" t="s">
        <v>11</v>
      </c>
      <c r="K920">
        <f t="shared" si="85"/>
        <v>258</v>
      </c>
      <c r="L920">
        <f t="shared" si="86"/>
        <v>440</v>
      </c>
      <c r="M920">
        <f t="shared" si="87"/>
        <v>309</v>
      </c>
      <c r="N920">
        <f t="shared" si="88"/>
        <v>319</v>
      </c>
      <c r="O920">
        <f t="shared" si="89"/>
        <v>229.5</v>
      </c>
    </row>
    <row r="921" spans="1:15" x14ac:dyDescent="0.25">
      <c r="A921">
        <v>22.505584001500001</v>
      </c>
      <c r="B921">
        <v>1579541072.25</v>
      </c>
      <c r="C921">
        <v>517</v>
      </c>
      <c r="D921">
        <v>880</v>
      </c>
      <c r="E921">
        <v>618</v>
      </c>
      <c r="F921">
        <v>639</v>
      </c>
      <c r="G921">
        <v>458</v>
      </c>
      <c r="H921" t="s">
        <v>11</v>
      </c>
      <c r="I921">
        <f t="shared" si="84"/>
        <v>740</v>
      </c>
      <c r="J921" t="s">
        <v>11</v>
      </c>
      <c r="K921">
        <f t="shared" si="85"/>
        <v>258.5</v>
      </c>
      <c r="L921">
        <f t="shared" si="86"/>
        <v>440</v>
      </c>
      <c r="M921">
        <f t="shared" si="87"/>
        <v>309</v>
      </c>
      <c r="N921">
        <f t="shared" si="88"/>
        <v>319.5</v>
      </c>
      <c r="O921">
        <f t="shared" si="89"/>
        <v>229</v>
      </c>
    </row>
    <row r="922" spans="1:15" x14ac:dyDescent="0.25">
      <c r="A922">
        <v>22.5262749195</v>
      </c>
      <c r="B922">
        <v>1579541072.27</v>
      </c>
      <c r="C922">
        <v>515</v>
      </c>
      <c r="D922">
        <v>879</v>
      </c>
      <c r="E922">
        <v>618</v>
      </c>
      <c r="F922">
        <v>637</v>
      </c>
      <c r="G922">
        <v>457</v>
      </c>
      <c r="H922" t="s">
        <v>11</v>
      </c>
      <c r="I922">
        <f t="shared" si="84"/>
        <v>740</v>
      </c>
      <c r="J922" t="s">
        <v>11</v>
      </c>
      <c r="K922">
        <f t="shared" si="85"/>
        <v>257.5</v>
      </c>
      <c r="L922">
        <f t="shared" si="86"/>
        <v>439.5</v>
      </c>
      <c r="M922">
        <f t="shared" si="87"/>
        <v>309</v>
      </c>
      <c r="N922">
        <f t="shared" si="88"/>
        <v>318.5</v>
      </c>
      <c r="O922">
        <f t="shared" si="89"/>
        <v>228.5</v>
      </c>
    </row>
    <row r="923" spans="1:15" x14ac:dyDescent="0.25">
      <c r="A923">
        <v>22.550714016000001</v>
      </c>
      <c r="B923">
        <v>1579541072.29</v>
      </c>
      <c r="C923">
        <v>516</v>
      </c>
      <c r="D923">
        <v>880</v>
      </c>
      <c r="E923">
        <v>618</v>
      </c>
      <c r="F923">
        <v>637</v>
      </c>
      <c r="G923">
        <v>457</v>
      </c>
      <c r="H923" t="s">
        <v>11</v>
      </c>
      <c r="I923">
        <f t="shared" si="84"/>
        <v>740</v>
      </c>
      <c r="J923" t="s">
        <v>11</v>
      </c>
      <c r="K923">
        <f t="shared" si="85"/>
        <v>258</v>
      </c>
      <c r="L923">
        <f t="shared" si="86"/>
        <v>440</v>
      </c>
      <c r="M923">
        <f t="shared" si="87"/>
        <v>309</v>
      </c>
      <c r="N923">
        <f t="shared" si="88"/>
        <v>318.5</v>
      </c>
      <c r="O923">
        <f t="shared" si="89"/>
        <v>228.5</v>
      </c>
    </row>
    <row r="924" spans="1:15" x14ac:dyDescent="0.25">
      <c r="A924">
        <v>22.5710198879</v>
      </c>
      <c r="B924">
        <v>1579541072.3099999</v>
      </c>
      <c r="C924">
        <v>516</v>
      </c>
      <c r="D924">
        <v>880</v>
      </c>
      <c r="E924">
        <v>618</v>
      </c>
      <c r="F924">
        <v>638</v>
      </c>
      <c r="G924">
        <v>458</v>
      </c>
      <c r="H924" t="s">
        <v>11</v>
      </c>
      <c r="I924">
        <f t="shared" si="84"/>
        <v>740</v>
      </c>
      <c r="J924" t="s">
        <v>11</v>
      </c>
      <c r="K924">
        <f t="shared" si="85"/>
        <v>258</v>
      </c>
      <c r="L924">
        <f t="shared" si="86"/>
        <v>440</v>
      </c>
      <c r="M924">
        <f t="shared" si="87"/>
        <v>309</v>
      </c>
      <c r="N924">
        <f t="shared" si="88"/>
        <v>319</v>
      </c>
      <c r="O924">
        <f t="shared" si="89"/>
        <v>229</v>
      </c>
    </row>
    <row r="925" spans="1:15" x14ac:dyDescent="0.25">
      <c r="A925">
        <v>22.595910072300001</v>
      </c>
      <c r="B925">
        <v>1579541072.3399999</v>
      </c>
      <c r="C925">
        <v>516</v>
      </c>
      <c r="D925">
        <v>880</v>
      </c>
      <c r="E925">
        <v>618</v>
      </c>
      <c r="F925">
        <v>639</v>
      </c>
      <c r="G925">
        <v>458</v>
      </c>
      <c r="H925" t="s">
        <v>11</v>
      </c>
      <c r="I925">
        <f t="shared" si="84"/>
        <v>740</v>
      </c>
      <c r="J925" t="s">
        <v>11</v>
      </c>
      <c r="K925">
        <f t="shared" si="85"/>
        <v>258</v>
      </c>
      <c r="L925">
        <f t="shared" si="86"/>
        <v>440</v>
      </c>
      <c r="M925">
        <f t="shared" si="87"/>
        <v>309</v>
      </c>
      <c r="N925">
        <f t="shared" si="88"/>
        <v>319.5</v>
      </c>
      <c r="O925">
        <f t="shared" si="89"/>
        <v>229</v>
      </c>
    </row>
    <row r="926" spans="1:15" x14ac:dyDescent="0.25">
      <c r="A926">
        <v>22.6163899899</v>
      </c>
      <c r="B926">
        <v>1579541072.3599999</v>
      </c>
      <c r="C926">
        <v>515</v>
      </c>
      <c r="D926">
        <v>880</v>
      </c>
      <c r="E926">
        <v>617</v>
      </c>
      <c r="F926">
        <v>637</v>
      </c>
      <c r="G926">
        <v>457</v>
      </c>
      <c r="H926" t="s">
        <v>11</v>
      </c>
      <c r="I926">
        <f t="shared" si="84"/>
        <v>740</v>
      </c>
      <c r="J926" t="s">
        <v>11</v>
      </c>
      <c r="K926">
        <f t="shared" si="85"/>
        <v>257.5</v>
      </c>
      <c r="L926">
        <f t="shared" si="86"/>
        <v>440</v>
      </c>
      <c r="M926">
        <f t="shared" si="87"/>
        <v>308.5</v>
      </c>
      <c r="N926">
        <f t="shared" si="88"/>
        <v>318.5</v>
      </c>
      <c r="O926">
        <f t="shared" si="89"/>
        <v>228.5</v>
      </c>
    </row>
    <row r="927" spans="1:15" x14ac:dyDescent="0.25">
      <c r="A927">
        <v>22.640686988799999</v>
      </c>
      <c r="B927">
        <v>1579541072.3800001</v>
      </c>
      <c r="C927">
        <v>516</v>
      </c>
      <c r="D927">
        <v>880</v>
      </c>
      <c r="E927">
        <v>618</v>
      </c>
      <c r="F927">
        <v>636</v>
      </c>
      <c r="G927">
        <v>457</v>
      </c>
      <c r="H927" t="s">
        <v>11</v>
      </c>
      <c r="I927">
        <f t="shared" si="84"/>
        <v>740</v>
      </c>
      <c r="J927" t="s">
        <v>11</v>
      </c>
      <c r="K927">
        <f t="shared" si="85"/>
        <v>258</v>
      </c>
      <c r="L927">
        <f t="shared" si="86"/>
        <v>440</v>
      </c>
      <c r="M927">
        <f t="shared" si="87"/>
        <v>309</v>
      </c>
      <c r="N927">
        <f t="shared" si="88"/>
        <v>318</v>
      </c>
      <c r="O927">
        <f t="shared" si="89"/>
        <v>228.5</v>
      </c>
    </row>
    <row r="928" spans="1:15" x14ac:dyDescent="0.25">
      <c r="A928">
        <v>22.6651630402</v>
      </c>
      <c r="B928">
        <v>1579541072.4100001</v>
      </c>
      <c r="C928">
        <v>516</v>
      </c>
      <c r="D928">
        <v>880</v>
      </c>
      <c r="E928">
        <v>618</v>
      </c>
      <c r="F928">
        <v>638</v>
      </c>
      <c r="G928">
        <v>458</v>
      </c>
      <c r="H928" t="s">
        <v>11</v>
      </c>
      <c r="I928">
        <f t="shared" si="84"/>
        <v>740</v>
      </c>
      <c r="J928" t="s">
        <v>11</v>
      </c>
      <c r="K928">
        <f t="shared" si="85"/>
        <v>258</v>
      </c>
      <c r="L928">
        <f t="shared" si="86"/>
        <v>440</v>
      </c>
      <c r="M928">
        <f t="shared" si="87"/>
        <v>309</v>
      </c>
      <c r="N928">
        <f t="shared" si="88"/>
        <v>319</v>
      </c>
      <c r="O928">
        <f t="shared" si="89"/>
        <v>229</v>
      </c>
    </row>
    <row r="929" spans="1:15" x14ac:dyDescent="0.25">
      <c r="A929">
        <v>22.685779094699999</v>
      </c>
      <c r="B929">
        <v>1579541072.4300001</v>
      </c>
      <c r="C929">
        <v>516</v>
      </c>
      <c r="D929">
        <v>880</v>
      </c>
      <c r="E929">
        <v>618</v>
      </c>
      <c r="F929">
        <v>638</v>
      </c>
      <c r="G929">
        <v>458</v>
      </c>
      <c r="H929" t="s">
        <v>11</v>
      </c>
      <c r="I929">
        <f t="shared" si="84"/>
        <v>740</v>
      </c>
      <c r="J929" t="s">
        <v>11</v>
      </c>
      <c r="K929">
        <f t="shared" si="85"/>
        <v>258</v>
      </c>
      <c r="L929">
        <f t="shared" si="86"/>
        <v>440</v>
      </c>
      <c r="M929">
        <f t="shared" si="87"/>
        <v>309</v>
      </c>
      <c r="N929">
        <f t="shared" si="88"/>
        <v>319</v>
      </c>
      <c r="O929">
        <f t="shared" si="89"/>
        <v>229</v>
      </c>
    </row>
    <row r="930" spans="1:15" x14ac:dyDescent="0.25">
      <c r="A930">
        <v>22.710447073000001</v>
      </c>
      <c r="B930">
        <v>1579541072.45</v>
      </c>
      <c r="C930">
        <v>515</v>
      </c>
      <c r="D930">
        <v>879</v>
      </c>
      <c r="E930">
        <v>618</v>
      </c>
      <c r="F930">
        <v>637</v>
      </c>
      <c r="G930">
        <v>456</v>
      </c>
      <c r="H930" t="s">
        <v>11</v>
      </c>
      <c r="I930">
        <f t="shared" si="84"/>
        <v>740</v>
      </c>
      <c r="J930" t="s">
        <v>11</v>
      </c>
      <c r="K930">
        <f t="shared" si="85"/>
        <v>257.5</v>
      </c>
      <c r="L930">
        <f t="shared" si="86"/>
        <v>439.5</v>
      </c>
      <c r="M930">
        <f t="shared" si="87"/>
        <v>309</v>
      </c>
      <c r="N930">
        <f t="shared" si="88"/>
        <v>318.5</v>
      </c>
      <c r="O930">
        <f t="shared" si="89"/>
        <v>228</v>
      </c>
    </row>
    <row r="931" spans="1:15" x14ac:dyDescent="0.25">
      <c r="A931">
        <v>22.730988979300001</v>
      </c>
      <c r="B931">
        <v>1579541072.47</v>
      </c>
      <c r="C931">
        <v>516</v>
      </c>
      <c r="D931">
        <v>880</v>
      </c>
      <c r="E931">
        <v>617</v>
      </c>
      <c r="F931">
        <v>637</v>
      </c>
      <c r="G931">
        <v>456</v>
      </c>
      <c r="H931" t="s">
        <v>11</v>
      </c>
      <c r="I931">
        <f t="shared" si="84"/>
        <v>740</v>
      </c>
      <c r="J931" t="s">
        <v>11</v>
      </c>
      <c r="K931">
        <f t="shared" si="85"/>
        <v>258</v>
      </c>
      <c r="L931">
        <f t="shared" si="86"/>
        <v>440</v>
      </c>
      <c r="M931">
        <f t="shared" si="87"/>
        <v>308.5</v>
      </c>
      <c r="N931">
        <f t="shared" si="88"/>
        <v>318.5</v>
      </c>
      <c r="O931">
        <f t="shared" si="89"/>
        <v>228</v>
      </c>
    </row>
    <row r="932" spans="1:15" x14ac:dyDescent="0.25">
      <c r="A932">
        <v>22.755496025100001</v>
      </c>
      <c r="B932">
        <v>1579541072.5</v>
      </c>
      <c r="C932">
        <v>516</v>
      </c>
      <c r="D932">
        <v>880</v>
      </c>
      <c r="E932">
        <v>618</v>
      </c>
      <c r="F932">
        <v>639</v>
      </c>
      <c r="G932">
        <v>459</v>
      </c>
      <c r="H932" t="s">
        <v>11</v>
      </c>
      <c r="I932">
        <f t="shared" si="84"/>
        <v>740</v>
      </c>
      <c r="J932" t="s">
        <v>11</v>
      </c>
      <c r="K932">
        <f t="shared" si="85"/>
        <v>258</v>
      </c>
      <c r="L932">
        <f t="shared" si="86"/>
        <v>440</v>
      </c>
      <c r="M932">
        <f t="shared" si="87"/>
        <v>309</v>
      </c>
      <c r="N932">
        <f t="shared" si="88"/>
        <v>319.5</v>
      </c>
      <c r="O932">
        <f t="shared" si="89"/>
        <v>229.5</v>
      </c>
    </row>
    <row r="933" spans="1:15" x14ac:dyDescent="0.25">
      <c r="A933">
        <v>22.780129909500001</v>
      </c>
      <c r="B933">
        <v>1579541072.52</v>
      </c>
      <c r="C933">
        <v>517</v>
      </c>
      <c r="D933">
        <v>880</v>
      </c>
      <c r="E933">
        <v>618</v>
      </c>
      <c r="F933">
        <v>639</v>
      </c>
      <c r="G933">
        <v>458</v>
      </c>
      <c r="H933" t="s">
        <v>11</v>
      </c>
      <c r="I933">
        <f t="shared" si="84"/>
        <v>740</v>
      </c>
      <c r="J933" t="s">
        <v>11</v>
      </c>
      <c r="K933">
        <f t="shared" si="85"/>
        <v>258.5</v>
      </c>
      <c r="L933">
        <f t="shared" si="86"/>
        <v>440</v>
      </c>
      <c r="M933">
        <f t="shared" si="87"/>
        <v>309</v>
      </c>
      <c r="N933">
        <f t="shared" si="88"/>
        <v>319.5</v>
      </c>
      <c r="O933">
        <f t="shared" si="89"/>
        <v>229</v>
      </c>
    </row>
    <row r="934" spans="1:15" x14ac:dyDescent="0.25">
      <c r="A934">
        <v>22.800523996399999</v>
      </c>
      <c r="B934">
        <v>1579541072.54</v>
      </c>
      <c r="C934">
        <v>516</v>
      </c>
      <c r="D934">
        <v>879</v>
      </c>
      <c r="E934">
        <v>617</v>
      </c>
      <c r="F934">
        <v>637</v>
      </c>
      <c r="G934">
        <v>457</v>
      </c>
      <c r="H934" t="s">
        <v>11</v>
      </c>
      <c r="I934">
        <f t="shared" si="84"/>
        <v>740</v>
      </c>
      <c r="J934" t="s">
        <v>11</v>
      </c>
      <c r="K934">
        <f t="shared" si="85"/>
        <v>258</v>
      </c>
      <c r="L934">
        <f t="shared" si="86"/>
        <v>439.5</v>
      </c>
      <c r="M934">
        <f t="shared" si="87"/>
        <v>308.5</v>
      </c>
      <c r="N934">
        <f t="shared" si="88"/>
        <v>318.5</v>
      </c>
      <c r="O934">
        <f t="shared" si="89"/>
        <v>228.5</v>
      </c>
    </row>
    <row r="935" spans="1:15" x14ac:dyDescent="0.25">
      <c r="A935">
        <v>22.824901103999998</v>
      </c>
      <c r="B935">
        <v>1579541072.5699999</v>
      </c>
      <c r="C935">
        <v>516</v>
      </c>
      <c r="D935">
        <v>880</v>
      </c>
      <c r="E935">
        <v>616</v>
      </c>
      <c r="F935">
        <v>636</v>
      </c>
      <c r="G935">
        <v>458</v>
      </c>
      <c r="H935" t="s">
        <v>11</v>
      </c>
      <c r="I935">
        <f t="shared" si="84"/>
        <v>740</v>
      </c>
      <c r="J935" t="s">
        <v>11</v>
      </c>
      <c r="K935">
        <f t="shared" si="85"/>
        <v>258</v>
      </c>
      <c r="L935">
        <f t="shared" si="86"/>
        <v>440</v>
      </c>
      <c r="M935">
        <f t="shared" si="87"/>
        <v>308</v>
      </c>
      <c r="N935">
        <f t="shared" si="88"/>
        <v>318</v>
      </c>
      <c r="O935">
        <f t="shared" si="89"/>
        <v>229</v>
      </c>
    </row>
    <row r="936" spans="1:15" x14ac:dyDescent="0.25">
      <c r="A936">
        <v>22.8456189632</v>
      </c>
      <c r="B936">
        <v>1579541072.5899999</v>
      </c>
      <c r="C936">
        <v>517</v>
      </c>
      <c r="D936">
        <v>879</v>
      </c>
      <c r="E936">
        <v>617</v>
      </c>
      <c r="F936">
        <v>638</v>
      </c>
      <c r="G936">
        <v>458</v>
      </c>
      <c r="H936" t="s">
        <v>11</v>
      </c>
      <c r="I936">
        <f t="shared" si="84"/>
        <v>740</v>
      </c>
      <c r="J936" t="s">
        <v>11</v>
      </c>
      <c r="K936">
        <f t="shared" si="85"/>
        <v>258.5</v>
      </c>
      <c r="L936">
        <f t="shared" si="86"/>
        <v>439.5</v>
      </c>
      <c r="M936">
        <f t="shared" si="87"/>
        <v>308.5</v>
      </c>
      <c r="N936">
        <f t="shared" si="88"/>
        <v>319</v>
      </c>
      <c r="O936">
        <f t="shared" si="89"/>
        <v>229</v>
      </c>
    </row>
    <row r="937" spans="1:15" x14ac:dyDescent="0.25">
      <c r="A937">
        <v>22.870157957100002</v>
      </c>
      <c r="B937">
        <v>1579541072.6099999</v>
      </c>
      <c r="C937">
        <v>516</v>
      </c>
      <c r="D937">
        <v>878</v>
      </c>
      <c r="E937">
        <v>616</v>
      </c>
      <c r="F937">
        <v>637</v>
      </c>
      <c r="G937">
        <v>459</v>
      </c>
      <c r="H937" t="s">
        <v>11</v>
      </c>
      <c r="I937">
        <f t="shared" si="84"/>
        <v>740</v>
      </c>
      <c r="J937" t="s">
        <v>11</v>
      </c>
      <c r="K937">
        <f t="shared" si="85"/>
        <v>258</v>
      </c>
      <c r="L937">
        <f t="shared" si="86"/>
        <v>439</v>
      </c>
      <c r="M937">
        <f t="shared" si="87"/>
        <v>308</v>
      </c>
      <c r="N937">
        <f t="shared" si="88"/>
        <v>318.5</v>
      </c>
      <c r="O937">
        <f t="shared" si="89"/>
        <v>229.5</v>
      </c>
    </row>
    <row r="938" spans="1:15" x14ac:dyDescent="0.25">
      <c r="A938">
        <v>22.8947169781</v>
      </c>
      <c r="B938">
        <v>1579541072.6400001</v>
      </c>
      <c r="C938">
        <v>516</v>
      </c>
      <c r="D938">
        <v>878</v>
      </c>
      <c r="E938">
        <v>614</v>
      </c>
      <c r="F938">
        <v>634</v>
      </c>
      <c r="G938">
        <v>457</v>
      </c>
      <c r="H938" t="s">
        <v>11</v>
      </c>
      <c r="I938">
        <f t="shared" si="84"/>
        <v>740</v>
      </c>
      <c r="J938" t="s">
        <v>11</v>
      </c>
      <c r="K938">
        <f t="shared" si="85"/>
        <v>258</v>
      </c>
      <c r="L938">
        <f t="shared" si="86"/>
        <v>439</v>
      </c>
      <c r="M938">
        <f t="shared" si="87"/>
        <v>307</v>
      </c>
      <c r="N938">
        <f t="shared" si="88"/>
        <v>317</v>
      </c>
      <c r="O938">
        <f t="shared" si="89"/>
        <v>228.5</v>
      </c>
    </row>
    <row r="939" spans="1:15" x14ac:dyDescent="0.25">
      <c r="A939">
        <v>22.915285110500001</v>
      </c>
      <c r="B939">
        <v>1579541072.6600001</v>
      </c>
      <c r="C939">
        <v>515</v>
      </c>
      <c r="D939">
        <v>878</v>
      </c>
      <c r="E939">
        <v>612</v>
      </c>
      <c r="F939">
        <v>633</v>
      </c>
      <c r="G939">
        <v>457</v>
      </c>
      <c r="H939" t="s">
        <v>11</v>
      </c>
      <c r="I939">
        <f t="shared" si="84"/>
        <v>740</v>
      </c>
      <c r="J939" t="s">
        <v>11</v>
      </c>
      <c r="K939">
        <f t="shared" si="85"/>
        <v>257.5</v>
      </c>
      <c r="L939">
        <f t="shared" si="86"/>
        <v>439</v>
      </c>
      <c r="M939">
        <f t="shared" si="87"/>
        <v>306</v>
      </c>
      <c r="N939">
        <f t="shared" si="88"/>
        <v>316.5</v>
      </c>
      <c r="O939">
        <f t="shared" si="89"/>
        <v>228.5</v>
      </c>
    </row>
    <row r="940" spans="1:15" x14ac:dyDescent="0.25">
      <c r="A940">
        <v>22.939817905400002</v>
      </c>
      <c r="B940">
        <v>1579541072.6800001</v>
      </c>
      <c r="C940">
        <v>517</v>
      </c>
      <c r="D940">
        <v>877</v>
      </c>
      <c r="E940">
        <v>611</v>
      </c>
      <c r="F940">
        <v>634</v>
      </c>
      <c r="G940">
        <v>459</v>
      </c>
      <c r="H940" t="s">
        <v>11</v>
      </c>
      <c r="I940">
        <f t="shared" si="84"/>
        <v>740</v>
      </c>
      <c r="J940" t="s">
        <v>11</v>
      </c>
      <c r="K940">
        <f t="shared" si="85"/>
        <v>258.5</v>
      </c>
      <c r="L940">
        <f t="shared" si="86"/>
        <v>438.5</v>
      </c>
      <c r="M940">
        <f t="shared" si="87"/>
        <v>305.5</v>
      </c>
      <c r="N940">
        <f t="shared" si="88"/>
        <v>317</v>
      </c>
      <c r="O940">
        <f t="shared" si="89"/>
        <v>229.5</v>
      </c>
    </row>
    <row r="941" spans="1:15" x14ac:dyDescent="0.25">
      <c r="A941">
        <v>22.9605610371</v>
      </c>
      <c r="B941">
        <v>1579541072.7</v>
      </c>
      <c r="C941">
        <v>516</v>
      </c>
      <c r="D941">
        <v>877</v>
      </c>
      <c r="E941">
        <v>611</v>
      </c>
      <c r="F941">
        <v>633</v>
      </c>
      <c r="G941">
        <v>458</v>
      </c>
      <c r="H941" t="s">
        <v>11</v>
      </c>
      <c r="I941">
        <f t="shared" si="84"/>
        <v>740</v>
      </c>
      <c r="J941" t="s">
        <v>11</v>
      </c>
      <c r="K941">
        <f t="shared" si="85"/>
        <v>258</v>
      </c>
      <c r="L941">
        <f t="shared" si="86"/>
        <v>438.5</v>
      </c>
      <c r="M941">
        <f t="shared" si="87"/>
        <v>305.5</v>
      </c>
      <c r="N941">
        <f t="shared" si="88"/>
        <v>316.5</v>
      </c>
      <c r="O941">
        <f t="shared" si="89"/>
        <v>229</v>
      </c>
    </row>
    <row r="942" spans="1:15" x14ac:dyDescent="0.25">
      <c r="A942">
        <v>22.984688997300001</v>
      </c>
      <c r="B942">
        <v>1579541072.73</v>
      </c>
      <c r="C942">
        <v>516</v>
      </c>
      <c r="D942">
        <v>877</v>
      </c>
      <c r="E942">
        <v>610</v>
      </c>
      <c r="F942">
        <v>631</v>
      </c>
      <c r="G942">
        <v>458</v>
      </c>
      <c r="H942" t="s">
        <v>11</v>
      </c>
      <c r="I942">
        <f t="shared" si="84"/>
        <v>740</v>
      </c>
      <c r="J942" t="s">
        <v>11</v>
      </c>
      <c r="K942">
        <f t="shared" si="85"/>
        <v>258</v>
      </c>
      <c r="L942">
        <f t="shared" si="86"/>
        <v>438.5</v>
      </c>
      <c r="M942">
        <f t="shared" si="87"/>
        <v>305</v>
      </c>
      <c r="N942">
        <f t="shared" si="88"/>
        <v>315.5</v>
      </c>
      <c r="O942">
        <f t="shared" si="89"/>
        <v>229</v>
      </c>
    </row>
    <row r="943" spans="1:15" x14ac:dyDescent="0.25">
      <c r="A943">
        <v>23.005356073400002</v>
      </c>
      <c r="B943">
        <v>1579541072.75</v>
      </c>
      <c r="C943">
        <v>516</v>
      </c>
      <c r="D943">
        <v>877</v>
      </c>
      <c r="E943">
        <v>612</v>
      </c>
      <c r="F943">
        <v>632</v>
      </c>
      <c r="G943">
        <v>458</v>
      </c>
      <c r="H943" t="s">
        <v>11</v>
      </c>
      <c r="I943">
        <f t="shared" si="84"/>
        <v>740</v>
      </c>
      <c r="J943" t="s">
        <v>11</v>
      </c>
      <c r="K943">
        <f t="shared" si="85"/>
        <v>258</v>
      </c>
      <c r="L943">
        <f t="shared" si="86"/>
        <v>438.5</v>
      </c>
      <c r="M943">
        <f t="shared" si="87"/>
        <v>306</v>
      </c>
      <c r="N943">
        <f t="shared" si="88"/>
        <v>316</v>
      </c>
      <c r="O943">
        <f t="shared" si="89"/>
        <v>229</v>
      </c>
    </row>
    <row r="944" spans="1:15" x14ac:dyDescent="0.25">
      <c r="A944">
        <v>23.029947996099999</v>
      </c>
      <c r="B944">
        <v>1579541072.77</v>
      </c>
      <c r="C944">
        <v>517</v>
      </c>
      <c r="D944">
        <v>877</v>
      </c>
      <c r="E944">
        <v>613</v>
      </c>
      <c r="F944">
        <v>635</v>
      </c>
      <c r="G944">
        <v>460</v>
      </c>
      <c r="H944" t="s">
        <v>11</v>
      </c>
      <c r="I944">
        <f t="shared" si="84"/>
        <v>740</v>
      </c>
      <c r="J944" t="s">
        <v>11</v>
      </c>
      <c r="K944">
        <f t="shared" si="85"/>
        <v>258.5</v>
      </c>
      <c r="L944">
        <f t="shared" si="86"/>
        <v>438.5</v>
      </c>
      <c r="M944">
        <f t="shared" si="87"/>
        <v>306.5</v>
      </c>
      <c r="N944">
        <f t="shared" si="88"/>
        <v>317.5</v>
      </c>
      <c r="O944">
        <f t="shared" si="89"/>
        <v>230</v>
      </c>
    </row>
    <row r="945" spans="1:15" x14ac:dyDescent="0.25">
      <c r="A945">
        <v>23.0543041229</v>
      </c>
      <c r="B945">
        <v>1579541072.8</v>
      </c>
      <c r="C945">
        <v>517</v>
      </c>
      <c r="D945">
        <v>879</v>
      </c>
      <c r="E945">
        <v>615</v>
      </c>
      <c r="F945">
        <v>636</v>
      </c>
      <c r="G945">
        <v>460</v>
      </c>
      <c r="H945" t="s">
        <v>11</v>
      </c>
      <c r="I945">
        <f t="shared" si="84"/>
        <v>740</v>
      </c>
      <c r="J945" t="s">
        <v>11</v>
      </c>
      <c r="K945">
        <f t="shared" si="85"/>
        <v>258.5</v>
      </c>
      <c r="L945">
        <f t="shared" si="86"/>
        <v>439.5</v>
      </c>
      <c r="M945">
        <f t="shared" si="87"/>
        <v>307.5</v>
      </c>
      <c r="N945">
        <f t="shared" si="88"/>
        <v>318</v>
      </c>
      <c r="O945">
        <f t="shared" si="89"/>
        <v>230</v>
      </c>
    </row>
    <row r="946" spans="1:15" x14ac:dyDescent="0.25">
      <c r="A946">
        <v>23.0747919083</v>
      </c>
      <c r="B946">
        <v>1579541072.8199999</v>
      </c>
      <c r="C946">
        <v>516</v>
      </c>
      <c r="D946">
        <v>879</v>
      </c>
      <c r="E946">
        <v>619</v>
      </c>
      <c r="F946">
        <v>636</v>
      </c>
      <c r="G946">
        <v>459</v>
      </c>
      <c r="H946" t="s">
        <v>11</v>
      </c>
      <c r="I946">
        <f t="shared" si="84"/>
        <v>740</v>
      </c>
      <c r="J946" t="s">
        <v>11</v>
      </c>
      <c r="K946">
        <f t="shared" si="85"/>
        <v>258</v>
      </c>
      <c r="L946">
        <f t="shared" si="86"/>
        <v>439.5</v>
      </c>
      <c r="M946">
        <f t="shared" si="87"/>
        <v>309.5</v>
      </c>
      <c r="N946">
        <f t="shared" si="88"/>
        <v>318</v>
      </c>
      <c r="O946">
        <f t="shared" si="89"/>
        <v>229.5</v>
      </c>
    </row>
    <row r="947" spans="1:15" x14ac:dyDescent="0.25">
      <c r="A947">
        <v>23.0996119976</v>
      </c>
      <c r="B947">
        <v>1579541072.8399999</v>
      </c>
      <c r="C947">
        <v>516</v>
      </c>
      <c r="D947">
        <v>881</v>
      </c>
      <c r="E947">
        <v>621</v>
      </c>
      <c r="F947">
        <v>639</v>
      </c>
      <c r="G947">
        <v>459</v>
      </c>
      <c r="H947" t="s">
        <v>11</v>
      </c>
      <c r="I947">
        <f t="shared" si="84"/>
        <v>740</v>
      </c>
      <c r="J947" t="s">
        <v>11</v>
      </c>
      <c r="K947">
        <f t="shared" si="85"/>
        <v>258</v>
      </c>
      <c r="L947">
        <f t="shared" si="86"/>
        <v>440.5</v>
      </c>
      <c r="M947">
        <f t="shared" si="87"/>
        <v>310.5</v>
      </c>
      <c r="N947">
        <f t="shared" si="88"/>
        <v>319.5</v>
      </c>
      <c r="O947">
        <f t="shared" si="89"/>
        <v>229.5</v>
      </c>
    </row>
    <row r="948" spans="1:15" x14ac:dyDescent="0.25">
      <c r="A948">
        <v>23.120101928699999</v>
      </c>
      <c r="B948">
        <v>1579541072.8599999</v>
      </c>
      <c r="C948">
        <v>517</v>
      </c>
      <c r="D948">
        <v>883</v>
      </c>
      <c r="E948">
        <v>625</v>
      </c>
      <c r="F948">
        <v>642</v>
      </c>
      <c r="G948">
        <v>461</v>
      </c>
      <c r="H948" t="s">
        <v>11</v>
      </c>
      <c r="I948">
        <f t="shared" si="84"/>
        <v>740</v>
      </c>
      <c r="J948" t="s">
        <v>24</v>
      </c>
      <c r="K948">
        <f t="shared" si="85"/>
        <v>258.5</v>
      </c>
      <c r="L948">
        <f t="shared" si="86"/>
        <v>441.5</v>
      </c>
      <c r="M948">
        <f t="shared" si="87"/>
        <v>312.5</v>
      </c>
      <c r="N948">
        <f t="shared" si="88"/>
        <v>321</v>
      </c>
      <c r="O948">
        <f t="shared" si="89"/>
        <v>230.5</v>
      </c>
    </row>
    <row r="949" spans="1:15" x14ac:dyDescent="0.25">
      <c r="A949">
        <v>23.1443679333</v>
      </c>
      <c r="B949">
        <v>1579541072.8900001</v>
      </c>
      <c r="C949">
        <v>517</v>
      </c>
      <c r="D949">
        <v>883</v>
      </c>
      <c r="E949">
        <v>627</v>
      </c>
      <c r="F949">
        <v>643</v>
      </c>
      <c r="G949">
        <v>460</v>
      </c>
      <c r="H949" t="s">
        <v>11</v>
      </c>
      <c r="I949">
        <f t="shared" si="84"/>
        <v>740</v>
      </c>
      <c r="J949" t="s">
        <v>24</v>
      </c>
      <c r="K949">
        <f t="shared" si="85"/>
        <v>258.5</v>
      </c>
      <c r="L949">
        <f t="shared" si="86"/>
        <v>441.5</v>
      </c>
      <c r="M949">
        <f t="shared" si="87"/>
        <v>313.5</v>
      </c>
      <c r="N949">
        <f t="shared" si="88"/>
        <v>321.5</v>
      </c>
      <c r="O949">
        <f t="shared" si="89"/>
        <v>230</v>
      </c>
    </row>
    <row r="950" spans="1:15" x14ac:dyDescent="0.25">
      <c r="A950">
        <v>23.1691060066</v>
      </c>
      <c r="B950">
        <v>1579541072.9100001</v>
      </c>
      <c r="C950">
        <v>517</v>
      </c>
      <c r="D950">
        <v>885</v>
      </c>
      <c r="E950">
        <v>629</v>
      </c>
      <c r="F950">
        <v>643</v>
      </c>
      <c r="G950">
        <v>460</v>
      </c>
      <c r="H950" t="s">
        <v>11</v>
      </c>
      <c r="I950">
        <f t="shared" si="84"/>
        <v>740</v>
      </c>
      <c r="J950" t="s">
        <v>24</v>
      </c>
      <c r="K950">
        <f t="shared" si="85"/>
        <v>258.5</v>
      </c>
      <c r="L950">
        <f t="shared" si="86"/>
        <v>442.5</v>
      </c>
      <c r="M950">
        <f t="shared" si="87"/>
        <v>314.5</v>
      </c>
      <c r="N950">
        <f t="shared" si="88"/>
        <v>321.5</v>
      </c>
      <c r="O950">
        <f t="shared" si="89"/>
        <v>230</v>
      </c>
    </row>
    <row r="951" spans="1:15" x14ac:dyDescent="0.25">
      <c r="A951">
        <v>23.1897120476</v>
      </c>
      <c r="B951">
        <v>1579541072.9300001</v>
      </c>
      <c r="C951">
        <v>518</v>
      </c>
      <c r="D951">
        <v>886</v>
      </c>
      <c r="E951">
        <v>631</v>
      </c>
      <c r="F951">
        <v>645</v>
      </c>
      <c r="G951">
        <v>462</v>
      </c>
      <c r="H951" t="s">
        <v>11</v>
      </c>
      <c r="I951">
        <f t="shared" si="84"/>
        <v>740</v>
      </c>
      <c r="J951" t="s">
        <v>24</v>
      </c>
      <c r="K951">
        <f t="shared" si="85"/>
        <v>259</v>
      </c>
      <c r="L951">
        <f t="shared" si="86"/>
        <v>443</v>
      </c>
      <c r="M951">
        <f t="shared" si="87"/>
        <v>315.5</v>
      </c>
      <c r="N951">
        <f t="shared" si="88"/>
        <v>322.5</v>
      </c>
      <c r="O951">
        <f t="shared" si="89"/>
        <v>231</v>
      </c>
    </row>
    <row r="952" spans="1:15" x14ac:dyDescent="0.25">
      <c r="A952">
        <v>23.214332103699999</v>
      </c>
      <c r="B952">
        <v>1579541072.96</v>
      </c>
      <c r="C952">
        <v>518</v>
      </c>
      <c r="D952">
        <v>886</v>
      </c>
      <c r="E952">
        <v>631</v>
      </c>
      <c r="F952">
        <v>649</v>
      </c>
      <c r="G952">
        <v>463</v>
      </c>
      <c r="H952" t="s">
        <v>11</v>
      </c>
      <c r="I952">
        <f t="shared" si="84"/>
        <v>740</v>
      </c>
      <c r="J952" t="s">
        <v>24</v>
      </c>
      <c r="K952">
        <f t="shared" si="85"/>
        <v>259</v>
      </c>
      <c r="L952">
        <f t="shared" si="86"/>
        <v>443</v>
      </c>
      <c r="M952">
        <f t="shared" si="87"/>
        <v>315.5</v>
      </c>
      <c r="N952">
        <f t="shared" si="88"/>
        <v>324.5</v>
      </c>
      <c r="O952">
        <f t="shared" si="89"/>
        <v>231.5</v>
      </c>
    </row>
    <row r="953" spans="1:15" x14ac:dyDescent="0.25">
      <c r="A953">
        <v>23.234771966899999</v>
      </c>
      <c r="B953">
        <v>1579541072.98</v>
      </c>
      <c r="C953">
        <v>517</v>
      </c>
      <c r="D953">
        <v>886</v>
      </c>
      <c r="E953">
        <v>633</v>
      </c>
      <c r="F953">
        <v>649</v>
      </c>
      <c r="G953">
        <v>462</v>
      </c>
      <c r="H953" t="s">
        <v>11</v>
      </c>
      <c r="I953">
        <f t="shared" si="84"/>
        <v>740</v>
      </c>
      <c r="J953" t="s">
        <v>24</v>
      </c>
      <c r="K953">
        <f t="shared" si="85"/>
        <v>258.5</v>
      </c>
      <c r="L953">
        <f t="shared" si="86"/>
        <v>443</v>
      </c>
      <c r="M953">
        <f t="shared" si="87"/>
        <v>316.5</v>
      </c>
      <c r="N953">
        <f t="shared" si="88"/>
        <v>324.5</v>
      </c>
      <c r="O953">
        <f t="shared" si="89"/>
        <v>231</v>
      </c>
    </row>
    <row r="954" spans="1:15" x14ac:dyDescent="0.25">
      <c r="A954">
        <v>23.2593688965</v>
      </c>
      <c r="B954">
        <v>1579541073</v>
      </c>
      <c r="C954">
        <v>518</v>
      </c>
      <c r="D954">
        <v>887</v>
      </c>
      <c r="E954">
        <v>633</v>
      </c>
      <c r="F954">
        <v>648</v>
      </c>
      <c r="G954">
        <v>463</v>
      </c>
      <c r="H954" t="s">
        <v>11</v>
      </c>
      <c r="I954">
        <f t="shared" si="84"/>
        <v>740</v>
      </c>
      <c r="J954" t="s">
        <v>23</v>
      </c>
      <c r="K954">
        <f t="shared" si="85"/>
        <v>259</v>
      </c>
      <c r="L954">
        <f t="shared" si="86"/>
        <v>443.5</v>
      </c>
      <c r="M954">
        <f t="shared" si="87"/>
        <v>316.5</v>
      </c>
      <c r="N954">
        <f t="shared" si="88"/>
        <v>324</v>
      </c>
      <c r="O954">
        <f t="shared" si="89"/>
        <v>231.5</v>
      </c>
    </row>
    <row r="955" spans="1:15" x14ac:dyDescent="0.25">
      <c r="A955">
        <v>23.283550024</v>
      </c>
      <c r="B955">
        <v>1579541073.03</v>
      </c>
      <c r="C955">
        <v>518</v>
      </c>
      <c r="D955">
        <v>887</v>
      </c>
      <c r="E955">
        <v>634</v>
      </c>
      <c r="F955">
        <v>649</v>
      </c>
      <c r="G955">
        <v>463</v>
      </c>
      <c r="H955" t="s">
        <v>11</v>
      </c>
      <c r="I955">
        <f t="shared" si="84"/>
        <v>740</v>
      </c>
      <c r="J955" t="s">
        <v>23</v>
      </c>
      <c r="K955">
        <f t="shared" si="85"/>
        <v>259</v>
      </c>
      <c r="L955">
        <f t="shared" si="86"/>
        <v>443.5</v>
      </c>
      <c r="M955">
        <f t="shared" si="87"/>
        <v>317</v>
      </c>
      <c r="N955">
        <f t="shared" si="88"/>
        <v>324.5</v>
      </c>
      <c r="O955">
        <f t="shared" si="89"/>
        <v>231.5</v>
      </c>
    </row>
    <row r="956" spans="1:15" x14ac:dyDescent="0.25">
      <c r="A956">
        <v>23.304104089700001</v>
      </c>
      <c r="B956">
        <v>1579541073.05</v>
      </c>
      <c r="C956">
        <v>519</v>
      </c>
      <c r="D956">
        <v>887</v>
      </c>
      <c r="E956">
        <v>635</v>
      </c>
      <c r="F956">
        <v>651</v>
      </c>
      <c r="G956">
        <v>464</v>
      </c>
      <c r="H956" t="s">
        <v>11</v>
      </c>
      <c r="I956">
        <f t="shared" si="84"/>
        <v>740</v>
      </c>
      <c r="J956" t="s">
        <v>23</v>
      </c>
      <c r="K956">
        <f t="shared" si="85"/>
        <v>259.5</v>
      </c>
      <c r="L956">
        <f t="shared" si="86"/>
        <v>443.5</v>
      </c>
      <c r="M956">
        <f t="shared" si="87"/>
        <v>317.5</v>
      </c>
      <c r="N956">
        <f t="shared" si="88"/>
        <v>325.5</v>
      </c>
      <c r="O956">
        <f t="shared" si="89"/>
        <v>232</v>
      </c>
    </row>
    <row r="957" spans="1:15" x14ac:dyDescent="0.25">
      <c r="A957">
        <v>23.328927993800001</v>
      </c>
      <c r="B957">
        <v>1579541073.0699999</v>
      </c>
      <c r="C957">
        <v>518</v>
      </c>
      <c r="D957">
        <v>888</v>
      </c>
      <c r="E957">
        <v>634</v>
      </c>
      <c r="F957">
        <v>650</v>
      </c>
      <c r="G957">
        <v>463</v>
      </c>
      <c r="H957" t="s">
        <v>11</v>
      </c>
      <c r="I957">
        <f t="shared" si="84"/>
        <v>740</v>
      </c>
      <c r="J957" t="s">
        <v>23</v>
      </c>
      <c r="K957">
        <f t="shared" si="85"/>
        <v>259</v>
      </c>
      <c r="L957">
        <f t="shared" si="86"/>
        <v>444</v>
      </c>
      <c r="M957">
        <f t="shared" si="87"/>
        <v>317</v>
      </c>
      <c r="N957">
        <f t="shared" si="88"/>
        <v>325</v>
      </c>
      <c r="O957">
        <f t="shared" si="89"/>
        <v>231.5</v>
      </c>
    </row>
    <row r="958" spans="1:15" x14ac:dyDescent="0.25">
      <c r="A958">
        <v>23.349271058999999</v>
      </c>
      <c r="B958">
        <v>1579541073.0899999</v>
      </c>
      <c r="C958">
        <v>517</v>
      </c>
      <c r="D958">
        <v>888</v>
      </c>
      <c r="E958">
        <v>634</v>
      </c>
      <c r="F958">
        <v>649</v>
      </c>
      <c r="G958">
        <v>462</v>
      </c>
      <c r="H958" t="s">
        <v>11</v>
      </c>
      <c r="I958">
        <f t="shared" si="84"/>
        <v>740</v>
      </c>
      <c r="J958" t="s">
        <v>23</v>
      </c>
      <c r="K958">
        <f t="shared" si="85"/>
        <v>258.5</v>
      </c>
      <c r="L958">
        <f t="shared" si="86"/>
        <v>444</v>
      </c>
      <c r="M958">
        <f t="shared" si="87"/>
        <v>317</v>
      </c>
      <c r="N958">
        <f t="shared" si="88"/>
        <v>324.5</v>
      </c>
      <c r="O958">
        <f t="shared" si="89"/>
        <v>231</v>
      </c>
    </row>
    <row r="959" spans="1:15" x14ac:dyDescent="0.25">
      <c r="A959">
        <v>23.374003887200001</v>
      </c>
      <c r="B959">
        <v>1579541073.1199999</v>
      </c>
      <c r="C959">
        <v>519</v>
      </c>
      <c r="D959">
        <v>888</v>
      </c>
      <c r="E959">
        <v>635</v>
      </c>
      <c r="F959">
        <v>650</v>
      </c>
      <c r="G959">
        <v>464</v>
      </c>
      <c r="H959" t="s">
        <v>11</v>
      </c>
      <c r="I959">
        <f t="shared" si="84"/>
        <v>740</v>
      </c>
      <c r="J959" t="s">
        <v>23</v>
      </c>
      <c r="K959">
        <f t="shared" si="85"/>
        <v>259.5</v>
      </c>
      <c r="L959">
        <f t="shared" si="86"/>
        <v>444</v>
      </c>
      <c r="M959">
        <f t="shared" si="87"/>
        <v>317.5</v>
      </c>
      <c r="N959">
        <f t="shared" si="88"/>
        <v>325</v>
      </c>
      <c r="O959">
        <f t="shared" si="89"/>
        <v>232</v>
      </c>
    </row>
    <row r="960" spans="1:15" x14ac:dyDescent="0.25">
      <c r="A960">
        <v>23.394310951200001</v>
      </c>
      <c r="B960">
        <v>1579541073.1400001</v>
      </c>
      <c r="C960">
        <v>519</v>
      </c>
      <c r="D960">
        <v>888</v>
      </c>
      <c r="E960">
        <v>635</v>
      </c>
      <c r="F960">
        <v>652</v>
      </c>
      <c r="G960">
        <v>465</v>
      </c>
      <c r="H960" t="s">
        <v>11</v>
      </c>
      <c r="I960">
        <f t="shared" si="84"/>
        <v>740</v>
      </c>
      <c r="J960" t="s">
        <v>23</v>
      </c>
      <c r="K960">
        <f t="shared" si="85"/>
        <v>259.5</v>
      </c>
      <c r="L960">
        <f t="shared" si="86"/>
        <v>444</v>
      </c>
      <c r="M960">
        <f t="shared" si="87"/>
        <v>317.5</v>
      </c>
      <c r="N960">
        <f t="shared" si="88"/>
        <v>326</v>
      </c>
      <c r="O960">
        <f t="shared" si="89"/>
        <v>232.5</v>
      </c>
    </row>
    <row r="961" spans="1:15" x14ac:dyDescent="0.25">
      <c r="A961">
        <v>23.419068098099999</v>
      </c>
      <c r="B961">
        <v>1579541073.1600001</v>
      </c>
      <c r="C961">
        <v>519</v>
      </c>
      <c r="D961">
        <v>888</v>
      </c>
      <c r="E961">
        <v>635</v>
      </c>
      <c r="F961">
        <v>651</v>
      </c>
      <c r="G961">
        <v>464</v>
      </c>
      <c r="H961" t="s">
        <v>11</v>
      </c>
      <c r="I961">
        <f t="shared" si="84"/>
        <v>740</v>
      </c>
      <c r="J961" t="s">
        <v>23</v>
      </c>
      <c r="K961">
        <f t="shared" si="85"/>
        <v>259.5</v>
      </c>
      <c r="L961">
        <f t="shared" si="86"/>
        <v>444</v>
      </c>
      <c r="M961">
        <f t="shared" si="87"/>
        <v>317.5</v>
      </c>
      <c r="N961">
        <f t="shared" si="88"/>
        <v>325.5</v>
      </c>
      <c r="O961">
        <f t="shared" si="89"/>
        <v>232</v>
      </c>
    </row>
    <row r="962" spans="1:15" x14ac:dyDescent="0.25">
      <c r="A962">
        <v>23.443572998</v>
      </c>
      <c r="B962">
        <v>1579541073.1900001</v>
      </c>
      <c r="C962">
        <v>518</v>
      </c>
      <c r="D962">
        <v>888</v>
      </c>
      <c r="E962">
        <v>635</v>
      </c>
      <c r="F962">
        <v>650</v>
      </c>
      <c r="G962">
        <v>464</v>
      </c>
      <c r="H962" t="s">
        <v>11</v>
      </c>
      <c r="I962">
        <f t="shared" ref="I962:I1025" si="90">IF(H962="extend",700,IF(H962="fist",720,740))</f>
        <v>740</v>
      </c>
      <c r="J962" t="s">
        <v>23</v>
      </c>
      <c r="K962">
        <f t="shared" si="85"/>
        <v>259</v>
      </c>
      <c r="L962">
        <f t="shared" si="86"/>
        <v>444</v>
      </c>
      <c r="M962">
        <f t="shared" si="87"/>
        <v>317.5</v>
      </c>
      <c r="N962">
        <f t="shared" si="88"/>
        <v>325</v>
      </c>
      <c r="O962">
        <f t="shared" si="89"/>
        <v>232</v>
      </c>
    </row>
    <row r="963" spans="1:15" x14ac:dyDescent="0.25">
      <c r="A963">
        <v>23.463814973800002</v>
      </c>
      <c r="B963">
        <v>1579541073.21</v>
      </c>
      <c r="C963">
        <v>519</v>
      </c>
      <c r="D963">
        <v>889</v>
      </c>
      <c r="E963">
        <v>636</v>
      </c>
      <c r="F963">
        <v>651</v>
      </c>
      <c r="G963">
        <v>464</v>
      </c>
      <c r="H963" t="s">
        <v>11</v>
      </c>
      <c r="I963">
        <f t="shared" si="90"/>
        <v>740</v>
      </c>
      <c r="J963" t="s">
        <v>23</v>
      </c>
      <c r="K963">
        <f t="shared" ref="K963:K1026" si="91">$P$2*C963</f>
        <v>259.5</v>
      </c>
      <c r="L963">
        <f t="shared" ref="L963:L1026" si="92">$P$2*D963</f>
        <v>444.5</v>
      </c>
      <c r="M963">
        <f t="shared" ref="M963:M1026" si="93">$P$2*E963</f>
        <v>318</v>
      </c>
      <c r="N963">
        <f t="shared" ref="N963:N1026" si="94">$P$2*F963</f>
        <v>325.5</v>
      </c>
      <c r="O963">
        <f t="shared" ref="O963:O1026" si="95">$P$2*G963</f>
        <v>232</v>
      </c>
    </row>
    <row r="964" spans="1:15" x14ac:dyDescent="0.25">
      <c r="A964">
        <v>23.488424062699998</v>
      </c>
      <c r="B964">
        <v>1579541073.23</v>
      </c>
      <c r="C964">
        <v>519</v>
      </c>
      <c r="D964">
        <v>889</v>
      </c>
      <c r="E964">
        <v>636</v>
      </c>
      <c r="F964">
        <v>652</v>
      </c>
      <c r="G964">
        <v>465</v>
      </c>
      <c r="H964" t="s">
        <v>11</v>
      </c>
      <c r="I964">
        <f t="shared" si="90"/>
        <v>740</v>
      </c>
      <c r="J964" t="s">
        <v>23</v>
      </c>
      <c r="K964">
        <f t="shared" si="91"/>
        <v>259.5</v>
      </c>
      <c r="L964">
        <f t="shared" si="92"/>
        <v>444.5</v>
      </c>
      <c r="M964">
        <f t="shared" si="93"/>
        <v>318</v>
      </c>
      <c r="N964">
        <f t="shared" si="94"/>
        <v>326</v>
      </c>
      <c r="O964">
        <f t="shared" si="95"/>
        <v>232.5</v>
      </c>
    </row>
    <row r="965" spans="1:15" x14ac:dyDescent="0.25">
      <c r="A965">
        <v>23.509242057800002</v>
      </c>
      <c r="B965">
        <v>1579541073.25</v>
      </c>
      <c r="C965">
        <v>518</v>
      </c>
      <c r="D965">
        <v>889</v>
      </c>
      <c r="E965">
        <v>636</v>
      </c>
      <c r="F965">
        <v>651</v>
      </c>
      <c r="G965">
        <v>464</v>
      </c>
      <c r="H965" t="s">
        <v>11</v>
      </c>
      <c r="I965">
        <f t="shared" si="90"/>
        <v>740</v>
      </c>
      <c r="J965" t="s">
        <v>23</v>
      </c>
      <c r="K965">
        <f t="shared" si="91"/>
        <v>259</v>
      </c>
      <c r="L965">
        <f t="shared" si="92"/>
        <v>444.5</v>
      </c>
      <c r="M965">
        <f t="shared" si="93"/>
        <v>318</v>
      </c>
      <c r="N965">
        <f t="shared" si="94"/>
        <v>325.5</v>
      </c>
      <c r="O965">
        <f t="shared" si="95"/>
        <v>232</v>
      </c>
    </row>
    <row r="966" spans="1:15" x14ac:dyDescent="0.25">
      <c r="A966">
        <v>23.533756971399999</v>
      </c>
      <c r="B966">
        <v>1579541073.28</v>
      </c>
      <c r="C966">
        <v>517</v>
      </c>
      <c r="D966">
        <v>889</v>
      </c>
      <c r="E966">
        <v>635</v>
      </c>
      <c r="F966">
        <v>650</v>
      </c>
      <c r="G966">
        <v>462</v>
      </c>
      <c r="H966" t="s">
        <v>11</v>
      </c>
      <c r="I966">
        <f t="shared" si="90"/>
        <v>740</v>
      </c>
      <c r="J966" t="s">
        <v>23</v>
      </c>
      <c r="K966">
        <f t="shared" si="91"/>
        <v>258.5</v>
      </c>
      <c r="L966">
        <f t="shared" si="92"/>
        <v>444.5</v>
      </c>
      <c r="M966">
        <f t="shared" si="93"/>
        <v>317.5</v>
      </c>
      <c r="N966">
        <f t="shared" si="94"/>
        <v>325</v>
      </c>
      <c r="O966">
        <f t="shared" si="95"/>
        <v>231</v>
      </c>
    </row>
    <row r="967" spans="1:15" x14ac:dyDescent="0.25">
      <c r="A967">
        <v>23.5581860542</v>
      </c>
      <c r="B967">
        <v>1579541073.3</v>
      </c>
      <c r="C967">
        <v>519</v>
      </c>
      <c r="D967">
        <v>889</v>
      </c>
      <c r="E967">
        <v>636</v>
      </c>
      <c r="F967">
        <v>651</v>
      </c>
      <c r="G967">
        <v>464</v>
      </c>
      <c r="H967" t="s">
        <v>11</v>
      </c>
      <c r="I967">
        <f t="shared" si="90"/>
        <v>740</v>
      </c>
      <c r="J967" t="s">
        <v>23</v>
      </c>
      <c r="K967">
        <f t="shared" si="91"/>
        <v>259.5</v>
      </c>
      <c r="L967">
        <f t="shared" si="92"/>
        <v>444.5</v>
      </c>
      <c r="M967">
        <f t="shared" si="93"/>
        <v>318</v>
      </c>
      <c r="N967">
        <f t="shared" si="94"/>
        <v>325.5</v>
      </c>
      <c r="O967">
        <f t="shared" si="95"/>
        <v>232</v>
      </c>
    </row>
    <row r="968" spans="1:15" x14ac:dyDescent="0.25">
      <c r="A968">
        <v>23.578865051299999</v>
      </c>
      <c r="B968">
        <v>1579541073.3199999</v>
      </c>
      <c r="C968">
        <v>519</v>
      </c>
      <c r="D968">
        <v>889</v>
      </c>
      <c r="E968">
        <v>636</v>
      </c>
      <c r="F968">
        <v>652</v>
      </c>
      <c r="G968">
        <v>464</v>
      </c>
      <c r="H968" t="s">
        <v>11</v>
      </c>
      <c r="I968">
        <f t="shared" si="90"/>
        <v>740</v>
      </c>
      <c r="J968" t="s">
        <v>23</v>
      </c>
      <c r="K968">
        <f t="shared" si="91"/>
        <v>259.5</v>
      </c>
      <c r="L968">
        <f t="shared" si="92"/>
        <v>444.5</v>
      </c>
      <c r="M968">
        <f t="shared" si="93"/>
        <v>318</v>
      </c>
      <c r="N968">
        <f t="shared" si="94"/>
        <v>326</v>
      </c>
      <c r="O968">
        <f t="shared" si="95"/>
        <v>232</v>
      </c>
    </row>
    <row r="969" spans="1:15" x14ac:dyDescent="0.25">
      <c r="A969">
        <v>23.6033730507</v>
      </c>
      <c r="B969">
        <v>1579541073.3499999</v>
      </c>
      <c r="C969">
        <v>518</v>
      </c>
      <c r="D969">
        <v>889</v>
      </c>
      <c r="E969">
        <v>636</v>
      </c>
      <c r="F969">
        <v>651</v>
      </c>
      <c r="G969">
        <v>464</v>
      </c>
      <c r="H969" t="s">
        <v>11</v>
      </c>
      <c r="I969">
        <f t="shared" si="90"/>
        <v>740</v>
      </c>
      <c r="J969" t="s">
        <v>23</v>
      </c>
      <c r="K969">
        <f t="shared" si="91"/>
        <v>259</v>
      </c>
      <c r="L969">
        <f t="shared" si="92"/>
        <v>444.5</v>
      </c>
      <c r="M969">
        <f t="shared" si="93"/>
        <v>318</v>
      </c>
      <c r="N969">
        <f t="shared" si="94"/>
        <v>325.5</v>
      </c>
      <c r="O969">
        <f t="shared" si="95"/>
        <v>232</v>
      </c>
    </row>
    <row r="970" spans="1:15" x14ac:dyDescent="0.25">
      <c r="A970">
        <v>23.6236999035</v>
      </c>
      <c r="B970">
        <v>1579541073.3699999</v>
      </c>
      <c r="C970">
        <v>518</v>
      </c>
      <c r="D970">
        <v>889</v>
      </c>
      <c r="E970">
        <v>636</v>
      </c>
      <c r="F970">
        <v>650</v>
      </c>
      <c r="G970">
        <v>463</v>
      </c>
      <c r="H970" t="s">
        <v>11</v>
      </c>
      <c r="I970">
        <f t="shared" si="90"/>
        <v>740</v>
      </c>
      <c r="J970" t="s">
        <v>23</v>
      </c>
      <c r="K970">
        <f t="shared" si="91"/>
        <v>259</v>
      </c>
      <c r="L970">
        <f t="shared" si="92"/>
        <v>444.5</v>
      </c>
      <c r="M970">
        <f t="shared" si="93"/>
        <v>318</v>
      </c>
      <c r="N970">
        <f t="shared" si="94"/>
        <v>325</v>
      </c>
      <c r="O970">
        <f t="shared" si="95"/>
        <v>231.5</v>
      </c>
    </row>
    <row r="971" spans="1:15" x14ac:dyDescent="0.25">
      <c r="A971">
        <v>23.648102998700001</v>
      </c>
      <c r="B971">
        <v>1579541073.3900001</v>
      </c>
      <c r="C971">
        <v>519</v>
      </c>
      <c r="D971">
        <v>890</v>
      </c>
      <c r="E971">
        <v>637</v>
      </c>
      <c r="F971">
        <v>651</v>
      </c>
      <c r="G971">
        <v>464</v>
      </c>
      <c r="H971" t="s">
        <v>11</v>
      </c>
      <c r="I971">
        <f t="shared" si="90"/>
        <v>740</v>
      </c>
      <c r="J971" t="s">
        <v>23</v>
      </c>
      <c r="K971">
        <f t="shared" si="91"/>
        <v>259.5</v>
      </c>
      <c r="L971">
        <f t="shared" si="92"/>
        <v>445</v>
      </c>
      <c r="M971">
        <f t="shared" si="93"/>
        <v>318.5</v>
      </c>
      <c r="N971">
        <f t="shared" si="94"/>
        <v>325.5</v>
      </c>
      <c r="O971">
        <f t="shared" si="95"/>
        <v>232</v>
      </c>
    </row>
    <row r="972" spans="1:15" x14ac:dyDescent="0.25">
      <c r="A972">
        <v>23.672974109599998</v>
      </c>
      <c r="B972">
        <v>1579541073.4200001</v>
      </c>
      <c r="C972">
        <v>519</v>
      </c>
      <c r="D972">
        <v>889</v>
      </c>
      <c r="E972">
        <v>637</v>
      </c>
      <c r="F972">
        <v>652</v>
      </c>
      <c r="G972">
        <v>465</v>
      </c>
      <c r="H972" t="s">
        <v>11</v>
      </c>
      <c r="I972">
        <f t="shared" si="90"/>
        <v>740</v>
      </c>
      <c r="J972" t="s">
        <v>23</v>
      </c>
      <c r="K972">
        <f t="shared" si="91"/>
        <v>259.5</v>
      </c>
      <c r="L972">
        <f t="shared" si="92"/>
        <v>444.5</v>
      </c>
      <c r="M972">
        <f t="shared" si="93"/>
        <v>318.5</v>
      </c>
      <c r="N972">
        <f t="shared" si="94"/>
        <v>326</v>
      </c>
      <c r="O972">
        <f t="shared" si="95"/>
        <v>232.5</v>
      </c>
    </row>
    <row r="973" spans="1:15" x14ac:dyDescent="0.25">
      <c r="A973">
        <v>23.6932659149</v>
      </c>
      <c r="B973">
        <v>1579541073.4400001</v>
      </c>
      <c r="C973">
        <v>518</v>
      </c>
      <c r="D973">
        <v>889</v>
      </c>
      <c r="E973">
        <v>637</v>
      </c>
      <c r="F973">
        <v>650</v>
      </c>
      <c r="G973">
        <v>464</v>
      </c>
      <c r="H973" t="s">
        <v>11</v>
      </c>
      <c r="I973">
        <f t="shared" si="90"/>
        <v>740</v>
      </c>
      <c r="J973" t="s">
        <v>23</v>
      </c>
      <c r="K973">
        <f t="shared" si="91"/>
        <v>259</v>
      </c>
      <c r="L973">
        <f t="shared" si="92"/>
        <v>444.5</v>
      </c>
      <c r="M973">
        <f t="shared" si="93"/>
        <v>318.5</v>
      </c>
      <c r="N973">
        <f t="shared" si="94"/>
        <v>325</v>
      </c>
      <c r="O973">
        <f t="shared" si="95"/>
        <v>232</v>
      </c>
    </row>
    <row r="974" spans="1:15" x14ac:dyDescent="0.25">
      <c r="A974">
        <v>23.7177920341</v>
      </c>
      <c r="B974">
        <v>1579541073.46</v>
      </c>
      <c r="C974">
        <v>517</v>
      </c>
      <c r="D974">
        <v>889</v>
      </c>
      <c r="E974">
        <v>636</v>
      </c>
      <c r="F974">
        <v>649</v>
      </c>
      <c r="G974">
        <v>463</v>
      </c>
      <c r="H974" t="s">
        <v>11</v>
      </c>
      <c r="I974">
        <f t="shared" si="90"/>
        <v>740</v>
      </c>
      <c r="J974" t="s">
        <v>23</v>
      </c>
      <c r="K974">
        <f t="shared" si="91"/>
        <v>258.5</v>
      </c>
      <c r="L974">
        <f t="shared" si="92"/>
        <v>444.5</v>
      </c>
      <c r="M974">
        <f t="shared" si="93"/>
        <v>318</v>
      </c>
      <c r="N974">
        <f t="shared" si="94"/>
        <v>324.5</v>
      </c>
      <c r="O974">
        <f t="shared" si="95"/>
        <v>231.5</v>
      </c>
    </row>
    <row r="975" spans="1:15" x14ac:dyDescent="0.25">
      <c r="A975">
        <v>23.738476038000002</v>
      </c>
      <c r="B975">
        <v>1579541073.48</v>
      </c>
      <c r="C975">
        <v>518</v>
      </c>
      <c r="D975">
        <v>890</v>
      </c>
      <c r="E975">
        <v>637</v>
      </c>
      <c r="F975">
        <v>651</v>
      </c>
      <c r="G975">
        <v>464</v>
      </c>
      <c r="H975" t="s">
        <v>11</v>
      </c>
      <c r="I975">
        <f t="shared" si="90"/>
        <v>740</v>
      </c>
      <c r="J975" t="s">
        <v>23</v>
      </c>
      <c r="K975">
        <f t="shared" si="91"/>
        <v>259</v>
      </c>
      <c r="L975">
        <f t="shared" si="92"/>
        <v>445</v>
      </c>
      <c r="M975">
        <f t="shared" si="93"/>
        <v>318.5</v>
      </c>
      <c r="N975">
        <f t="shared" si="94"/>
        <v>325.5</v>
      </c>
      <c r="O975">
        <f t="shared" si="95"/>
        <v>232</v>
      </c>
    </row>
    <row r="976" spans="1:15" x14ac:dyDescent="0.25">
      <c r="A976">
        <v>23.7630720139</v>
      </c>
      <c r="B976">
        <v>1579541073.51</v>
      </c>
      <c r="C976">
        <v>519</v>
      </c>
      <c r="D976">
        <v>890</v>
      </c>
      <c r="E976">
        <v>636</v>
      </c>
      <c r="F976">
        <v>652</v>
      </c>
      <c r="G976">
        <v>465</v>
      </c>
      <c r="H976" t="s">
        <v>11</v>
      </c>
      <c r="I976">
        <f t="shared" si="90"/>
        <v>740</v>
      </c>
      <c r="J976" t="s">
        <v>23</v>
      </c>
      <c r="K976">
        <f t="shared" si="91"/>
        <v>259.5</v>
      </c>
      <c r="L976">
        <f t="shared" si="92"/>
        <v>445</v>
      </c>
      <c r="M976">
        <f t="shared" si="93"/>
        <v>318</v>
      </c>
      <c r="N976">
        <f t="shared" si="94"/>
        <v>326</v>
      </c>
      <c r="O976">
        <f t="shared" si="95"/>
        <v>232.5</v>
      </c>
    </row>
    <row r="977" spans="1:15" x14ac:dyDescent="0.25">
      <c r="A977">
        <v>23.783608913399998</v>
      </c>
      <c r="B977">
        <v>1579541073.53</v>
      </c>
      <c r="C977">
        <v>518</v>
      </c>
      <c r="D977">
        <v>888</v>
      </c>
      <c r="E977">
        <v>636</v>
      </c>
      <c r="F977">
        <v>650</v>
      </c>
      <c r="G977">
        <v>463</v>
      </c>
      <c r="H977" t="s">
        <v>11</v>
      </c>
      <c r="I977">
        <f t="shared" si="90"/>
        <v>740</v>
      </c>
      <c r="J977" t="s">
        <v>23</v>
      </c>
      <c r="K977">
        <f t="shared" si="91"/>
        <v>259</v>
      </c>
      <c r="L977">
        <f t="shared" si="92"/>
        <v>444</v>
      </c>
      <c r="M977">
        <f t="shared" si="93"/>
        <v>318</v>
      </c>
      <c r="N977">
        <f t="shared" si="94"/>
        <v>325</v>
      </c>
      <c r="O977">
        <f t="shared" si="95"/>
        <v>231.5</v>
      </c>
    </row>
    <row r="978" spans="1:15" x14ac:dyDescent="0.25">
      <c r="A978">
        <v>23.807872057000001</v>
      </c>
      <c r="B978">
        <v>1579541073.55</v>
      </c>
      <c r="C978">
        <v>518</v>
      </c>
      <c r="D978">
        <v>889</v>
      </c>
      <c r="E978">
        <v>636</v>
      </c>
      <c r="F978">
        <v>650</v>
      </c>
      <c r="G978">
        <v>463</v>
      </c>
      <c r="H978" t="s">
        <v>11</v>
      </c>
      <c r="I978">
        <f t="shared" si="90"/>
        <v>740</v>
      </c>
      <c r="J978" t="s">
        <v>23</v>
      </c>
      <c r="K978">
        <f t="shared" si="91"/>
        <v>259</v>
      </c>
      <c r="L978">
        <f t="shared" si="92"/>
        <v>444.5</v>
      </c>
      <c r="M978">
        <f t="shared" si="93"/>
        <v>318</v>
      </c>
      <c r="N978">
        <f t="shared" si="94"/>
        <v>325</v>
      </c>
      <c r="O978">
        <f t="shared" si="95"/>
        <v>231.5</v>
      </c>
    </row>
    <row r="979" spans="1:15" x14ac:dyDescent="0.25">
      <c r="A979">
        <v>23.832705020900001</v>
      </c>
      <c r="B979">
        <v>1579541073.5799999</v>
      </c>
      <c r="C979">
        <v>519</v>
      </c>
      <c r="D979">
        <v>889</v>
      </c>
      <c r="E979">
        <v>636</v>
      </c>
      <c r="F979">
        <v>651</v>
      </c>
      <c r="G979">
        <v>464</v>
      </c>
      <c r="H979" t="s">
        <v>11</v>
      </c>
      <c r="I979">
        <f t="shared" si="90"/>
        <v>740</v>
      </c>
      <c r="J979" t="s">
        <v>23</v>
      </c>
      <c r="K979">
        <f t="shared" si="91"/>
        <v>259.5</v>
      </c>
      <c r="L979">
        <f t="shared" si="92"/>
        <v>444.5</v>
      </c>
      <c r="M979">
        <f t="shared" si="93"/>
        <v>318</v>
      </c>
      <c r="N979">
        <f t="shared" si="94"/>
        <v>325.5</v>
      </c>
      <c r="O979">
        <f t="shared" si="95"/>
        <v>232</v>
      </c>
    </row>
    <row r="980" spans="1:15" x14ac:dyDescent="0.25">
      <c r="A980">
        <v>23.853152036699999</v>
      </c>
      <c r="B980">
        <v>1579541073.5999999</v>
      </c>
      <c r="C980">
        <v>519</v>
      </c>
      <c r="D980">
        <v>889</v>
      </c>
      <c r="E980">
        <v>636</v>
      </c>
      <c r="F980">
        <v>653</v>
      </c>
      <c r="G980">
        <v>465</v>
      </c>
      <c r="H980" t="s">
        <v>11</v>
      </c>
      <c r="I980">
        <f t="shared" si="90"/>
        <v>740</v>
      </c>
      <c r="J980" t="s">
        <v>23</v>
      </c>
      <c r="K980">
        <f t="shared" si="91"/>
        <v>259.5</v>
      </c>
      <c r="L980">
        <f t="shared" si="92"/>
        <v>444.5</v>
      </c>
      <c r="M980">
        <f t="shared" si="93"/>
        <v>318</v>
      </c>
      <c r="N980">
        <f t="shared" si="94"/>
        <v>326.5</v>
      </c>
      <c r="O980">
        <f t="shared" si="95"/>
        <v>232.5</v>
      </c>
    </row>
    <row r="981" spans="1:15" x14ac:dyDescent="0.25">
      <c r="A981">
        <v>23.877681970600001</v>
      </c>
      <c r="B981">
        <v>1579541073.6199999</v>
      </c>
      <c r="C981">
        <v>518</v>
      </c>
      <c r="D981">
        <v>889</v>
      </c>
      <c r="E981">
        <v>637</v>
      </c>
      <c r="F981">
        <v>650</v>
      </c>
      <c r="G981">
        <v>464</v>
      </c>
      <c r="H981" t="s">
        <v>11</v>
      </c>
      <c r="I981">
        <f t="shared" si="90"/>
        <v>740</v>
      </c>
      <c r="J981" t="s">
        <v>23</v>
      </c>
      <c r="K981">
        <f t="shared" si="91"/>
        <v>259</v>
      </c>
      <c r="L981">
        <f t="shared" si="92"/>
        <v>444.5</v>
      </c>
      <c r="M981">
        <f t="shared" si="93"/>
        <v>318.5</v>
      </c>
      <c r="N981">
        <f t="shared" si="94"/>
        <v>325</v>
      </c>
      <c r="O981">
        <f t="shared" si="95"/>
        <v>232</v>
      </c>
    </row>
    <row r="982" spans="1:15" x14ac:dyDescent="0.25">
      <c r="A982">
        <v>23.8980801105</v>
      </c>
      <c r="B982">
        <v>1579541073.6400001</v>
      </c>
      <c r="C982">
        <v>519</v>
      </c>
      <c r="D982">
        <v>889</v>
      </c>
      <c r="E982">
        <v>635</v>
      </c>
      <c r="F982">
        <v>650</v>
      </c>
      <c r="G982">
        <v>464</v>
      </c>
      <c r="H982" t="s">
        <v>11</v>
      </c>
      <c r="I982">
        <f t="shared" si="90"/>
        <v>740</v>
      </c>
      <c r="J982" t="s">
        <v>23</v>
      </c>
      <c r="K982">
        <f t="shared" si="91"/>
        <v>259.5</v>
      </c>
      <c r="L982">
        <f t="shared" si="92"/>
        <v>444.5</v>
      </c>
      <c r="M982">
        <f t="shared" si="93"/>
        <v>317.5</v>
      </c>
      <c r="N982">
        <f t="shared" si="94"/>
        <v>325</v>
      </c>
      <c r="O982">
        <f t="shared" si="95"/>
        <v>232</v>
      </c>
    </row>
    <row r="983" spans="1:15" x14ac:dyDescent="0.25">
      <c r="A983">
        <v>23.9228770733</v>
      </c>
      <c r="B983">
        <v>1579541073.6700001</v>
      </c>
      <c r="C983">
        <v>519</v>
      </c>
      <c r="D983">
        <v>890</v>
      </c>
      <c r="E983">
        <v>637</v>
      </c>
      <c r="F983">
        <v>652</v>
      </c>
      <c r="G983">
        <v>464</v>
      </c>
      <c r="H983" t="s">
        <v>11</v>
      </c>
      <c r="I983">
        <f t="shared" si="90"/>
        <v>740</v>
      </c>
      <c r="J983" t="s">
        <v>23</v>
      </c>
      <c r="K983">
        <f t="shared" si="91"/>
        <v>259.5</v>
      </c>
      <c r="L983">
        <f t="shared" si="92"/>
        <v>445</v>
      </c>
      <c r="M983">
        <f t="shared" si="93"/>
        <v>318.5</v>
      </c>
      <c r="N983">
        <f t="shared" si="94"/>
        <v>326</v>
      </c>
      <c r="O983">
        <f t="shared" si="95"/>
        <v>232</v>
      </c>
    </row>
    <row r="984" spans="1:15" x14ac:dyDescent="0.25">
      <c r="A984">
        <v>23.947381019600002</v>
      </c>
      <c r="B984">
        <v>1579541073.6900001</v>
      </c>
      <c r="C984">
        <v>519</v>
      </c>
      <c r="D984">
        <v>890</v>
      </c>
      <c r="E984">
        <v>637</v>
      </c>
      <c r="F984">
        <v>652</v>
      </c>
      <c r="G984">
        <v>464</v>
      </c>
      <c r="H984" t="s">
        <v>11</v>
      </c>
      <c r="I984">
        <f t="shared" si="90"/>
        <v>740</v>
      </c>
      <c r="J984" t="s">
        <v>23</v>
      </c>
      <c r="K984">
        <f t="shared" si="91"/>
        <v>259.5</v>
      </c>
      <c r="L984">
        <f t="shared" si="92"/>
        <v>445</v>
      </c>
      <c r="M984">
        <f t="shared" si="93"/>
        <v>318.5</v>
      </c>
      <c r="N984">
        <f t="shared" si="94"/>
        <v>326</v>
      </c>
      <c r="O984">
        <f t="shared" si="95"/>
        <v>232</v>
      </c>
    </row>
    <row r="985" spans="1:15" x14ac:dyDescent="0.25">
      <c r="A985">
        <v>23.967946052599999</v>
      </c>
      <c r="B985">
        <v>1579541073.71</v>
      </c>
      <c r="C985">
        <v>517</v>
      </c>
      <c r="D985">
        <v>889</v>
      </c>
      <c r="E985">
        <v>637</v>
      </c>
      <c r="F985">
        <v>650</v>
      </c>
      <c r="G985">
        <v>463</v>
      </c>
      <c r="H985" t="s">
        <v>11</v>
      </c>
      <c r="I985">
        <f t="shared" si="90"/>
        <v>740</v>
      </c>
      <c r="J985" t="s">
        <v>23</v>
      </c>
      <c r="K985">
        <f t="shared" si="91"/>
        <v>258.5</v>
      </c>
      <c r="L985">
        <f t="shared" si="92"/>
        <v>444.5</v>
      </c>
      <c r="M985">
        <f t="shared" si="93"/>
        <v>318.5</v>
      </c>
      <c r="N985">
        <f t="shared" si="94"/>
        <v>325</v>
      </c>
      <c r="O985">
        <f t="shared" si="95"/>
        <v>231.5</v>
      </c>
    </row>
    <row r="986" spans="1:15" x14ac:dyDescent="0.25">
      <c r="A986">
        <v>23.9924509525</v>
      </c>
      <c r="B986">
        <v>1579541073.74</v>
      </c>
      <c r="C986">
        <v>518</v>
      </c>
      <c r="D986">
        <v>889</v>
      </c>
      <c r="E986">
        <v>637</v>
      </c>
      <c r="F986">
        <v>649</v>
      </c>
      <c r="G986">
        <v>463</v>
      </c>
      <c r="H986" t="s">
        <v>11</v>
      </c>
      <c r="I986">
        <f t="shared" si="90"/>
        <v>740</v>
      </c>
      <c r="J986" t="s">
        <v>23</v>
      </c>
      <c r="K986">
        <f t="shared" si="91"/>
        <v>259</v>
      </c>
      <c r="L986">
        <f t="shared" si="92"/>
        <v>444.5</v>
      </c>
      <c r="M986">
        <f t="shared" si="93"/>
        <v>318.5</v>
      </c>
      <c r="N986">
        <f t="shared" si="94"/>
        <v>324.5</v>
      </c>
      <c r="O986">
        <f t="shared" si="95"/>
        <v>231.5</v>
      </c>
    </row>
    <row r="987" spans="1:15" x14ac:dyDescent="0.25">
      <c r="A987">
        <v>24.013071060200001</v>
      </c>
      <c r="B987">
        <v>1579541073.76</v>
      </c>
      <c r="C987">
        <v>518</v>
      </c>
      <c r="D987">
        <v>889</v>
      </c>
      <c r="E987">
        <v>636</v>
      </c>
      <c r="F987">
        <v>651</v>
      </c>
      <c r="G987">
        <v>463</v>
      </c>
      <c r="H987" t="s">
        <v>11</v>
      </c>
      <c r="I987">
        <f t="shared" si="90"/>
        <v>740</v>
      </c>
      <c r="J987" t="s">
        <v>23</v>
      </c>
      <c r="K987">
        <f t="shared" si="91"/>
        <v>259</v>
      </c>
      <c r="L987">
        <f t="shared" si="92"/>
        <v>444.5</v>
      </c>
      <c r="M987">
        <f t="shared" si="93"/>
        <v>318</v>
      </c>
      <c r="N987">
        <f t="shared" si="94"/>
        <v>325.5</v>
      </c>
      <c r="O987">
        <f t="shared" si="95"/>
        <v>231.5</v>
      </c>
    </row>
    <row r="988" spans="1:15" x14ac:dyDescent="0.25">
      <c r="A988">
        <v>24.037216901800001</v>
      </c>
      <c r="B988">
        <v>1579541073.78</v>
      </c>
      <c r="C988">
        <v>518</v>
      </c>
      <c r="D988">
        <v>889</v>
      </c>
      <c r="E988">
        <v>637</v>
      </c>
      <c r="F988">
        <v>651</v>
      </c>
      <c r="G988">
        <v>464</v>
      </c>
      <c r="H988" t="s">
        <v>11</v>
      </c>
      <c r="I988">
        <f t="shared" si="90"/>
        <v>740</v>
      </c>
      <c r="J988" t="s">
        <v>23</v>
      </c>
      <c r="K988">
        <f t="shared" si="91"/>
        <v>259</v>
      </c>
      <c r="L988">
        <f t="shared" si="92"/>
        <v>444.5</v>
      </c>
      <c r="M988">
        <f t="shared" si="93"/>
        <v>318.5</v>
      </c>
      <c r="N988">
        <f t="shared" si="94"/>
        <v>325.5</v>
      </c>
      <c r="O988">
        <f t="shared" si="95"/>
        <v>232</v>
      </c>
    </row>
    <row r="989" spans="1:15" x14ac:dyDescent="0.25">
      <c r="A989">
        <v>24.061837911600001</v>
      </c>
      <c r="B989">
        <v>1579541073.8099999</v>
      </c>
      <c r="C989">
        <v>518</v>
      </c>
      <c r="D989">
        <v>889</v>
      </c>
      <c r="E989">
        <v>636</v>
      </c>
      <c r="F989">
        <v>650</v>
      </c>
      <c r="G989">
        <v>462</v>
      </c>
      <c r="H989" t="s">
        <v>11</v>
      </c>
      <c r="I989">
        <f t="shared" si="90"/>
        <v>740</v>
      </c>
      <c r="J989" t="s">
        <v>23</v>
      </c>
      <c r="K989">
        <f t="shared" si="91"/>
        <v>259</v>
      </c>
      <c r="L989">
        <f t="shared" si="92"/>
        <v>444.5</v>
      </c>
      <c r="M989">
        <f t="shared" si="93"/>
        <v>318</v>
      </c>
      <c r="N989">
        <f t="shared" si="94"/>
        <v>325</v>
      </c>
      <c r="O989">
        <f t="shared" si="95"/>
        <v>231</v>
      </c>
    </row>
    <row r="990" spans="1:15" x14ac:dyDescent="0.25">
      <c r="A990">
        <v>24.082566976500001</v>
      </c>
      <c r="B990">
        <v>1579541073.8299999</v>
      </c>
      <c r="C990">
        <v>518</v>
      </c>
      <c r="D990">
        <v>889</v>
      </c>
      <c r="E990">
        <v>637</v>
      </c>
      <c r="F990">
        <v>649</v>
      </c>
      <c r="G990">
        <v>462</v>
      </c>
      <c r="H990" t="s">
        <v>11</v>
      </c>
      <c r="I990">
        <f t="shared" si="90"/>
        <v>740</v>
      </c>
      <c r="J990" t="s">
        <v>23</v>
      </c>
      <c r="K990">
        <f t="shared" si="91"/>
        <v>259</v>
      </c>
      <c r="L990">
        <f t="shared" si="92"/>
        <v>444.5</v>
      </c>
      <c r="M990">
        <f t="shared" si="93"/>
        <v>318.5</v>
      </c>
      <c r="N990">
        <f t="shared" si="94"/>
        <v>324.5</v>
      </c>
      <c r="O990">
        <f t="shared" si="95"/>
        <v>231</v>
      </c>
    </row>
    <row r="991" spans="1:15" x14ac:dyDescent="0.25">
      <c r="A991">
        <v>24.107171058700001</v>
      </c>
      <c r="B991">
        <v>1579541073.8499999</v>
      </c>
      <c r="C991">
        <v>519</v>
      </c>
      <c r="D991">
        <v>890</v>
      </c>
      <c r="E991">
        <v>637</v>
      </c>
      <c r="F991">
        <v>651</v>
      </c>
      <c r="G991">
        <v>462</v>
      </c>
      <c r="H991" t="s">
        <v>11</v>
      </c>
      <c r="I991">
        <f t="shared" si="90"/>
        <v>740</v>
      </c>
      <c r="J991" t="s">
        <v>23</v>
      </c>
      <c r="K991">
        <f t="shared" si="91"/>
        <v>259.5</v>
      </c>
      <c r="L991">
        <f t="shared" si="92"/>
        <v>445</v>
      </c>
      <c r="M991">
        <f t="shared" si="93"/>
        <v>318.5</v>
      </c>
      <c r="N991">
        <f t="shared" si="94"/>
        <v>325.5</v>
      </c>
      <c r="O991">
        <f t="shared" si="95"/>
        <v>231</v>
      </c>
    </row>
    <row r="992" spans="1:15" x14ac:dyDescent="0.25">
      <c r="A992">
        <v>24.1276760101</v>
      </c>
      <c r="B992">
        <v>1579541073.8699999</v>
      </c>
      <c r="C992">
        <v>518</v>
      </c>
      <c r="D992">
        <v>889</v>
      </c>
      <c r="E992">
        <v>637</v>
      </c>
      <c r="F992">
        <v>651</v>
      </c>
      <c r="G992">
        <v>462</v>
      </c>
      <c r="H992" t="s">
        <v>11</v>
      </c>
      <c r="I992">
        <f t="shared" si="90"/>
        <v>740</v>
      </c>
      <c r="J992" t="s">
        <v>23</v>
      </c>
      <c r="K992">
        <f t="shared" si="91"/>
        <v>259</v>
      </c>
      <c r="L992">
        <f t="shared" si="92"/>
        <v>444.5</v>
      </c>
      <c r="M992">
        <f t="shared" si="93"/>
        <v>318.5</v>
      </c>
      <c r="N992">
        <f t="shared" si="94"/>
        <v>325.5</v>
      </c>
      <c r="O992">
        <f t="shared" si="95"/>
        <v>231</v>
      </c>
    </row>
    <row r="993" spans="1:15" x14ac:dyDescent="0.25">
      <c r="A993">
        <v>24.151927948000001</v>
      </c>
      <c r="B993">
        <v>1579541073.9000001</v>
      </c>
      <c r="C993">
        <v>517</v>
      </c>
      <c r="D993">
        <v>889</v>
      </c>
      <c r="E993">
        <v>637</v>
      </c>
      <c r="F993">
        <v>649</v>
      </c>
      <c r="G993">
        <v>461</v>
      </c>
      <c r="H993" t="s">
        <v>11</v>
      </c>
      <c r="I993">
        <f t="shared" si="90"/>
        <v>740</v>
      </c>
      <c r="J993" t="s">
        <v>23</v>
      </c>
      <c r="K993">
        <f t="shared" si="91"/>
        <v>258.5</v>
      </c>
      <c r="L993">
        <f t="shared" si="92"/>
        <v>444.5</v>
      </c>
      <c r="M993">
        <f t="shared" si="93"/>
        <v>318.5</v>
      </c>
      <c r="N993">
        <f t="shared" si="94"/>
        <v>324.5</v>
      </c>
      <c r="O993">
        <f t="shared" si="95"/>
        <v>230.5</v>
      </c>
    </row>
    <row r="994" spans="1:15" x14ac:dyDescent="0.25">
      <c r="A994">
        <v>24.172774076500001</v>
      </c>
      <c r="B994">
        <v>1579541073.9200001</v>
      </c>
      <c r="C994">
        <v>518</v>
      </c>
      <c r="D994">
        <v>889</v>
      </c>
      <c r="E994">
        <v>637</v>
      </c>
      <c r="F994">
        <v>649</v>
      </c>
      <c r="G994">
        <v>461</v>
      </c>
      <c r="H994" t="s">
        <v>11</v>
      </c>
      <c r="I994">
        <f t="shared" si="90"/>
        <v>740</v>
      </c>
      <c r="J994" t="s">
        <v>23</v>
      </c>
      <c r="K994">
        <f t="shared" si="91"/>
        <v>259</v>
      </c>
      <c r="L994">
        <f t="shared" si="92"/>
        <v>444.5</v>
      </c>
      <c r="M994">
        <f t="shared" si="93"/>
        <v>318.5</v>
      </c>
      <c r="N994">
        <f t="shared" si="94"/>
        <v>324.5</v>
      </c>
      <c r="O994">
        <f t="shared" si="95"/>
        <v>230.5</v>
      </c>
    </row>
    <row r="995" spans="1:15" x14ac:dyDescent="0.25">
      <c r="A995">
        <v>24.197173118599999</v>
      </c>
      <c r="B995">
        <v>1579541073.9400001</v>
      </c>
      <c r="C995">
        <v>518</v>
      </c>
      <c r="D995">
        <v>889</v>
      </c>
      <c r="E995">
        <v>637</v>
      </c>
      <c r="F995">
        <v>651</v>
      </c>
      <c r="G995">
        <v>463</v>
      </c>
      <c r="H995" t="s">
        <v>11</v>
      </c>
      <c r="I995">
        <f t="shared" si="90"/>
        <v>740</v>
      </c>
      <c r="J995" t="s">
        <v>23</v>
      </c>
      <c r="K995">
        <f t="shared" si="91"/>
        <v>259</v>
      </c>
      <c r="L995">
        <f t="shared" si="92"/>
        <v>444.5</v>
      </c>
      <c r="M995">
        <f t="shared" si="93"/>
        <v>318.5</v>
      </c>
      <c r="N995">
        <f t="shared" si="94"/>
        <v>325.5</v>
      </c>
      <c r="O995">
        <f t="shared" si="95"/>
        <v>231.5</v>
      </c>
    </row>
    <row r="996" spans="1:15" x14ac:dyDescent="0.25">
      <c r="A996">
        <v>24.221825122799999</v>
      </c>
      <c r="B996">
        <v>1579541073.97</v>
      </c>
      <c r="C996">
        <v>518</v>
      </c>
      <c r="D996">
        <v>890</v>
      </c>
      <c r="E996">
        <v>637</v>
      </c>
      <c r="F996">
        <v>651</v>
      </c>
      <c r="G996">
        <v>462</v>
      </c>
      <c r="H996" t="s">
        <v>11</v>
      </c>
      <c r="I996">
        <f t="shared" si="90"/>
        <v>740</v>
      </c>
      <c r="J996" t="s">
        <v>23</v>
      </c>
      <c r="K996">
        <f t="shared" si="91"/>
        <v>259</v>
      </c>
      <c r="L996">
        <f t="shared" si="92"/>
        <v>445</v>
      </c>
      <c r="M996">
        <f t="shared" si="93"/>
        <v>318.5</v>
      </c>
      <c r="N996">
        <f t="shared" si="94"/>
        <v>325.5</v>
      </c>
      <c r="O996">
        <f t="shared" si="95"/>
        <v>231</v>
      </c>
    </row>
    <row r="997" spans="1:15" x14ac:dyDescent="0.25">
      <c r="A997">
        <v>24.242275953299998</v>
      </c>
      <c r="B997">
        <v>1579541073.99</v>
      </c>
      <c r="C997">
        <v>517</v>
      </c>
      <c r="D997">
        <v>889</v>
      </c>
      <c r="E997">
        <v>636</v>
      </c>
      <c r="F997">
        <v>649</v>
      </c>
      <c r="G997">
        <v>461</v>
      </c>
      <c r="H997" t="s">
        <v>11</v>
      </c>
      <c r="I997">
        <f t="shared" si="90"/>
        <v>740</v>
      </c>
      <c r="J997" t="s">
        <v>23</v>
      </c>
      <c r="K997">
        <f t="shared" si="91"/>
        <v>258.5</v>
      </c>
      <c r="L997">
        <f t="shared" si="92"/>
        <v>444.5</v>
      </c>
      <c r="M997">
        <f t="shared" si="93"/>
        <v>318</v>
      </c>
      <c r="N997">
        <f t="shared" si="94"/>
        <v>324.5</v>
      </c>
      <c r="O997">
        <f t="shared" si="95"/>
        <v>230.5</v>
      </c>
    </row>
    <row r="998" spans="1:15" x14ac:dyDescent="0.25">
      <c r="A998">
        <v>24.266904115700001</v>
      </c>
      <c r="B998">
        <v>1579541074.01</v>
      </c>
      <c r="C998">
        <v>518</v>
      </c>
      <c r="D998">
        <v>889</v>
      </c>
      <c r="E998">
        <v>636</v>
      </c>
      <c r="F998">
        <v>649</v>
      </c>
      <c r="G998">
        <v>461</v>
      </c>
      <c r="H998" t="s">
        <v>11</v>
      </c>
      <c r="I998">
        <f t="shared" si="90"/>
        <v>740</v>
      </c>
      <c r="J998" t="s">
        <v>23</v>
      </c>
      <c r="K998">
        <f t="shared" si="91"/>
        <v>259</v>
      </c>
      <c r="L998">
        <f t="shared" si="92"/>
        <v>444.5</v>
      </c>
      <c r="M998">
        <f t="shared" si="93"/>
        <v>318</v>
      </c>
      <c r="N998">
        <f t="shared" si="94"/>
        <v>324.5</v>
      </c>
      <c r="O998">
        <f t="shared" si="95"/>
        <v>230.5</v>
      </c>
    </row>
    <row r="999" spans="1:15" x14ac:dyDescent="0.25">
      <c r="A999">
        <v>24.287316083899999</v>
      </c>
      <c r="B999">
        <v>1579541074.03</v>
      </c>
      <c r="C999">
        <v>518</v>
      </c>
      <c r="D999">
        <v>889</v>
      </c>
      <c r="E999">
        <v>637</v>
      </c>
      <c r="F999">
        <v>651</v>
      </c>
      <c r="G999">
        <v>463</v>
      </c>
      <c r="H999" t="s">
        <v>11</v>
      </c>
      <c r="I999">
        <f t="shared" si="90"/>
        <v>740</v>
      </c>
      <c r="J999" t="s">
        <v>23</v>
      </c>
      <c r="K999">
        <f t="shared" si="91"/>
        <v>259</v>
      </c>
      <c r="L999">
        <f t="shared" si="92"/>
        <v>444.5</v>
      </c>
      <c r="M999">
        <f t="shared" si="93"/>
        <v>318.5</v>
      </c>
      <c r="N999">
        <f t="shared" si="94"/>
        <v>325.5</v>
      </c>
      <c r="O999">
        <f t="shared" si="95"/>
        <v>231.5</v>
      </c>
    </row>
    <row r="1000" spans="1:15" x14ac:dyDescent="0.25">
      <c r="A1000">
        <v>24.311686039000001</v>
      </c>
      <c r="B1000">
        <v>1579541074.0599999</v>
      </c>
      <c r="C1000">
        <v>518</v>
      </c>
      <c r="D1000">
        <v>889</v>
      </c>
      <c r="E1000">
        <v>637</v>
      </c>
      <c r="F1000">
        <v>650</v>
      </c>
      <c r="G1000">
        <v>462</v>
      </c>
      <c r="H1000" t="s">
        <v>11</v>
      </c>
      <c r="I1000">
        <f t="shared" si="90"/>
        <v>740</v>
      </c>
      <c r="J1000" t="s">
        <v>23</v>
      </c>
      <c r="K1000">
        <f t="shared" si="91"/>
        <v>259</v>
      </c>
      <c r="L1000">
        <f t="shared" si="92"/>
        <v>444.5</v>
      </c>
      <c r="M1000">
        <f t="shared" si="93"/>
        <v>318.5</v>
      </c>
      <c r="N1000">
        <f t="shared" si="94"/>
        <v>325</v>
      </c>
      <c r="O1000">
        <f t="shared" si="95"/>
        <v>231</v>
      </c>
    </row>
    <row r="1001" spans="1:15" x14ac:dyDescent="0.25">
      <c r="A1001">
        <v>26.814760923400002</v>
      </c>
      <c r="B1001">
        <v>1579541076.5599999</v>
      </c>
      <c r="C1001">
        <v>517</v>
      </c>
      <c r="D1001">
        <v>889</v>
      </c>
      <c r="E1001">
        <v>636</v>
      </c>
      <c r="F1001">
        <v>649</v>
      </c>
      <c r="G1001">
        <v>460</v>
      </c>
      <c r="H1001" t="s">
        <v>9</v>
      </c>
      <c r="I1001">
        <f t="shared" si="90"/>
        <v>700</v>
      </c>
      <c r="J1001" t="s">
        <v>23</v>
      </c>
      <c r="K1001">
        <f t="shared" si="91"/>
        <v>258.5</v>
      </c>
      <c r="L1001">
        <f t="shared" si="92"/>
        <v>444.5</v>
      </c>
      <c r="M1001">
        <f t="shared" si="93"/>
        <v>318</v>
      </c>
      <c r="N1001">
        <f t="shared" si="94"/>
        <v>324.5</v>
      </c>
      <c r="O1001">
        <f t="shared" si="95"/>
        <v>230</v>
      </c>
    </row>
    <row r="1002" spans="1:15" x14ac:dyDescent="0.25">
      <c r="A1002">
        <v>26.815306901900001</v>
      </c>
      <c r="B1002">
        <v>1579541076.5599999</v>
      </c>
      <c r="C1002">
        <v>518</v>
      </c>
      <c r="D1002">
        <v>888</v>
      </c>
      <c r="E1002">
        <v>637</v>
      </c>
      <c r="F1002">
        <v>649</v>
      </c>
      <c r="G1002">
        <v>460</v>
      </c>
      <c r="H1002" t="s">
        <v>9</v>
      </c>
      <c r="I1002">
        <f t="shared" si="90"/>
        <v>700</v>
      </c>
      <c r="J1002" t="s">
        <v>23</v>
      </c>
      <c r="K1002">
        <f t="shared" si="91"/>
        <v>259</v>
      </c>
      <c r="L1002">
        <f t="shared" si="92"/>
        <v>444</v>
      </c>
      <c r="M1002">
        <f t="shared" si="93"/>
        <v>318.5</v>
      </c>
      <c r="N1002">
        <f t="shared" si="94"/>
        <v>324.5</v>
      </c>
      <c r="O1002">
        <f t="shared" si="95"/>
        <v>230</v>
      </c>
    </row>
    <row r="1003" spans="1:15" x14ac:dyDescent="0.25">
      <c r="A1003">
        <v>26.815804004699999</v>
      </c>
      <c r="B1003">
        <v>1579541076.5599999</v>
      </c>
      <c r="C1003">
        <v>518</v>
      </c>
      <c r="D1003">
        <v>889</v>
      </c>
      <c r="E1003">
        <v>636</v>
      </c>
      <c r="F1003">
        <v>651</v>
      </c>
      <c r="G1003">
        <v>462</v>
      </c>
      <c r="H1003" t="s">
        <v>9</v>
      </c>
      <c r="I1003">
        <f t="shared" si="90"/>
        <v>700</v>
      </c>
      <c r="J1003" t="s">
        <v>23</v>
      </c>
      <c r="K1003">
        <f t="shared" si="91"/>
        <v>259</v>
      </c>
      <c r="L1003">
        <f t="shared" si="92"/>
        <v>444.5</v>
      </c>
      <c r="M1003">
        <f t="shared" si="93"/>
        <v>318</v>
      </c>
      <c r="N1003">
        <f t="shared" si="94"/>
        <v>325.5</v>
      </c>
      <c r="O1003">
        <f t="shared" si="95"/>
        <v>231</v>
      </c>
    </row>
    <row r="1004" spans="1:15" x14ac:dyDescent="0.25">
      <c r="A1004">
        <v>26.816287040700001</v>
      </c>
      <c r="B1004">
        <v>1579541076.5599999</v>
      </c>
      <c r="C1004">
        <v>518</v>
      </c>
      <c r="D1004">
        <v>889</v>
      </c>
      <c r="E1004">
        <v>637</v>
      </c>
      <c r="F1004">
        <v>651</v>
      </c>
      <c r="G1004">
        <v>461</v>
      </c>
      <c r="H1004" t="s">
        <v>9</v>
      </c>
      <c r="I1004">
        <f t="shared" si="90"/>
        <v>700</v>
      </c>
      <c r="J1004" t="s">
        <v>23</v>
      </c>
      <c r="K1004">
        <f t="shared" si="91"/>
        <v>259</v>
      </c>
      <c r="L1004">
        <f t="shared" si="92"/>
        <v>444.5</v>
      </c>
      <c r="M1004">
        <f t="shared" si="93"/>
        <v>318.5</v>
      </c>
      <c r="N1004">
        <f t="shared" si="94"/>
        <v>325.5</v>
      </c>
      <c r="O1004">
        <f t="shared" si="95"/>
        <v>230.5</v>
      </c>
    </row>
    <row r="1005" spans="1:15" x14ac:dyDescent="0.25">
      <c r="A1005">
        <v>26.816848993299999</v>
      </c>
      <c r="B1005">
        <v>1579541076.5599999</v>
      </c>
      <c r="C1005">
        <v>517</v>
      </c>
      <c r="D1005">
        <v>889</v>
      </c>
      <c r="E1005">
        <v>637</v>
      </c>
      <c r="F1005">
        <v>649</v>
      </c>
      <c r="G1005">
        <v>460</v>
      </c>
      <c r="H1005" t="s">
        <v>9</v>
      </c>
      <c r="I1005">
        <f t="shared" si="90"/>
        <v>700</v>
      </c>
      <c r="J1005" t="s">
        <v>23</v>
      </c>
      <c r="K1005">
        <f t="shared" si="91"/>
        <v>258.5</v>
      </c>
      <c r="L1005">
        <f t="shared" si="92"/>
        <v>444.5</v>
      </c>
      <c r="M1005">
        <f t="shared" si="93"/>
        <v>318.5</v>
      </c>
      <c r="N1005">
        <f t="shared" si="94"/>
        <v>324.5</v>
      </c>
      <c r="O1005">
        <f t="shared" si="95"/>
        <v>230</v>
      </c>
    </row>
    <row r="1006" spans="1:15" x14ac:dyDescent="0.25">
      <c r="A1006">
        <v>26.817284107199999</v>
      </c>
      <c r="B1006">
        <v>1579541076.5599999</v>
      </c>
      <c r="C1006">
        <v>517</v>
      </c>
      <c r="D1006">
        <v>889</v>
      </c>
      <c r="E1006">
        <v>637</v>
      </c>
      <c r="F1006">
        <v>649</v>
      </c>
      <c r="G1006">
        <v>460</v>
      </c>
      <c r="H1006" t="s">
        <v>9</v>
      </c>
      <c r="I1006">
        <f t="shared" si="90"/>
        <v>700</v>
      </c>
      <c r="J1006" t="s">
        <v>23</v>
      </c>
      <c r="K1006">
        <f t="shared" si="91"/>
        <v>258.5</v>
      </c>
      <c r="L1006">
        <f t="shared" si="92"/>
        <v>444.5</v>
      </c>
      <c r="M1006">
        <f t="shared" si="93"/>
        <v>318.5</v>
      </c>
      <c r="N1006">
        <f t="shared" si="94"/>
        <v>324.5</v>
      </c>
      <c r="O1006">
        <f t="shared" si="95"/>
        <v>230</v>
      </c>
    </row>
    <row r="1007" spans="1:15" x14ac:dyDescent="0.25">
      <c r="A1007">
        <v>26.817713975899999</v>
      </c>
      <c r="B1007">
        <v>1579541076.5599999</v>
      </c>
      <c r="C1007">
        <v>518</v>
      </c>
      <c r="D1007">
        <v>888</v>
      </c>
      <c r="E1007">
        <v>637</v>
      </c>
      <c r="F1007">
        <v>651</v>
      </c>
      <c r="G1007">
        <v>463</v>
      </c>
      <c r="H1007" t="s">
        <v>9</v>
      </c>
      <c r="I1007">
        <f t="shared" si="90"/>
        <v>700</v>
      </c>
      <c r="J1007" t="s">
        <v>23</v>
      </c>
      <c r="K1007">
        <f t="shared" si="91"/>
        <v>259</v>
      </c>
      <c r="L1007">
        <f t="shared" si="92"/>
        <v>444</v>
      </c>
      <c r="M1007">
        <f t="shared" si="93"/>
        <v>318.5</v>
      </c>
      <c r="N1007">
        <f t="shared" si="94"/>
        <v>325.5</v>
      </c>
      <c r="O1007">
        <f t="shared" si="95"/>
        <v>231.5</v>
      </c>
    </row>
    <row r="1008" spans="1:15" x14ac:dyDescent="0.25">
      <c r="A1008">
        <v>26.818145036699999</v>
      </c>
      <c r="B1008">
        <v>1579541076.5599999</v>
      </c>
      <c r="C1008">
        <v>518</v>
      </c>
      <c r="D1008">
        <v>889</v>
      </c>
      <c r="E1008">
        <v>637</v>
      </c>
      <c r="F1008">
        <v>651</v>
      </c>
      <c r="G1008">
        <v>462</v>
      </c>
      <c r="H1008" t="s">
        <v>9</v>
      </c>
      <c r="I1008">
        <f t="shared" si="90"/>
        <v>700</v>
      </c>
      <c r="J1008" t="s">
        <v>23</v>
      </c>
      <c r="K1008">
        <f t="shared" si="91"/>
        <v>259</v>
      </c>
      <c r="L1008">
        <f t="shared" si="92"/>
        <v>444.5</v>
      </c>
      <c r="M1008">
        <f t="shared" si="93"/>
        <v>318.5</v>
      </c>
      <c r="N1008">
        <f t="shared" si="94"/>
        <v>325.5</v>
      </c>
      <c r="O1008">
        <f t="shared" si="95"/>
        <v>231</v>
      </c>
    </row>
    <row r="1009" spans="1:15" x14ac:dyDescent="0.25">
      <c r="A1009">
        <v>26.818577051199998</v>
      </c>
      <c r="B1009">
        <v>1579541076.5599999</v>
      </c>
      <c r="C1009">
        <v>517</v>
      </c>
      <c r="D1009">
        <v>888</v>
      </c>
      <c r="E1009">
        <v>637</v>
      </c>
      <c r="F1009">
        <v>647</v>
      </c>
      <c r="G1009">
        <v>460</v>
      </c>
      <c r="H1009" t="s">
        <v>9</v>
      </c>
      <c r="I1009">
        <f t="shared" si="90"/>
        <v>700</v>
      </c>
      <c r="J1009" t="s">
        <v>23</v>
      </c>
      <c r="K1009">
        <f t="shared" si="91"/>
        <v>258.5</v>
      </c>
      <c r="L1009">
        <f t="shared" si="92"/>
        <v>444</v>
      </c>
      <c r="M1009">
        <f t="shared" si="93"/>
        <v>318.5</v>
      </c>
      <c r="N1009">
        <f t="shared" si="94"/>
        <v>323.5</v>
      </c>
      <c r="O1009">
        <f t="shared" si="95"/>
        <v>230</v>
      </c>
    </row>
    <row r="1010" spans="1:15" x14ac:dyDescent="0.25">
      <c r="A1010">
        <v>26.819004058800001</v>
      </c>
      <c r="B1010">
        <v>1579541076.5599999</v>
      </c>
      <c r="C1010">
        <v>518</v>
      </c>
      <c r="D1010">
        <v>889</v>
      </c>
      <c r="E1010">
        <v>637</v>
      </c>
      <c r="F1010">
        <v>650</v>
      </c>
      <c r="G1010">
        <v>461</v>
      </c>
      <c r="H1010" t="s">
        <v>9</v>
      </c>
      <c r="I1010">
        <f t="shared" si="90"/>
        <v>700</v>
      </c>
      <c r="J1010" t="s">
        <v>23</v>
      </c>
      <c r="K1010">
        <f t="shared" si="91"/>
        <v>259</v>
      </c>
      <c r="L1010">
        <f t="shared" si="92"/>
        <v>444.5</v>
      </c>
      <c r="M1010">
        <f t="shared" si="93"/>
        <v>318.5</v>
      </c>
      <c r="N1010">
        <f t="shared" si="94"/>
        <v>325</v>
      </c>
      <c r="O1010">
        <f t="shared" si="95"/>
        <v>230.5</v>
      </c>
    </row>
    <row r="1011" spans="1:15" x14ac:dyDescent="0.25">
      <c r="A1011">
        <v>26.819431066500002</v>
      </c>
      <c r="B1011">
        <v>1579541076.5599999</v>
      </c>
      <c r="C1011">
        <v>518</v>
      </c>
      <c r="D1011">
        <v>889</v>
      </c>
      <c r="E1011">
        <v>637</v>
      </c>
      <c r="F1011">
        <v>651</v>
      </c>
      <c r="G1011">
        <v>462</v>
      </c>
      <c r="H1011" t="s">
        <v>9</v>
      </c>
      <c r="I1011">
        <f t="shared" si="90"/>
        <v>700</v>
      </c>
      <c r="J1011" t="s">
        <v>23</v>
      </c>
      <c r="K1011">
        <f t="shared" si="91"/>
        <v>259</v>
      </c>
      <c r="L1011">
        <f t="shared" si="92"/>
        <v>444.5</v>
      </c>
      <c r="M1011">
        <f t="shared" si="93"/>
        <v>318.5</v>
      </c>
      <c r="N1011">
        <f t="shared" si="94"/>
        <v>325.5</v>
      </c>
      <c r="O1011">
        <f t="shared" si="95"/>
        <v>231</v>
      </c>
    </row>
    <row r="1012" spans="1:15" x14ac:dyDescent="0.25">
      <c r="A1012">
        <v>26.819833040199999</v>
      </c>
      <c r="B1012">
        <v>1579541076.5599999</v>
      </c>
      <c r="C1012">
        <v>518</v>
      </c>
      <c r="D1012">
        <v>889</v>
      </c>
      <c r="E1012">
        <v>638</v>
      </c>
      <c r="F1012">
        <v>650</v>
      </c>
      <c r="G1012">
        <v>461</v>
      </c>
      <c r="H1012" t="s">
        <v>9</v>
      </c>
      <c r="I1012">
        <f t="shared" si="90"/>
        <v>700</v>
      </c>
      <c r="J1012" t="s">
        <v>23</v>
      </c>
      <c r="K1012">
        <f t="shared" si="91"/>
        <v>259</v>
      </c>
      <c r="L1012">
        <f t="shared" si="92"/>
        <v>444.5</v>
      </c>
      <c r="M1012">
        <f t="shared" si="93"/>
        <v>319</v>
      </c>
      <c r="N1012">
        <f t="shared" si="94"/>
        <v>325</v>
      </c>
      <c r="O1012">
        <f t="shared" si="95"/>
        <v>230.5</v>
      </c>
    </row>
    <row r="1013" spans="1:15" x14ac:dyDescent="0.25">
      <c r="A1013">
        <v>26.819998025899999</v>
      </c>
      <c r="B1013">
        <v>1579541076.5599999</v>
      </c>
      <c r="C1013">
        <v>517</v>
      </c>
      <c r="D1013">
        <v>889</v>
      </c>
      <c r="E1013">
        <v>637</v>
      </c>
      <c r="F1013">
        <v>649</v>
      </c>
      <c r="G1013">
        <v>461</v>
      </c>
      <c r="H1013" t="s">
        <v>9</v>
      </c>
      <c r="I1013">
        <f t="shared" si="90"/>
        <v>700</v>
      </c>
      <c r="J1013" t="s">
        <v>23</v>
      </c>
      <c r="K1013">
        <f t="shared" si="91"/>
        <v>258.5</v>
      </c>
      <c r="L1013">
        <f t="shared" si="92"/>
        <v>444.5</v>
      </c>
      <c r="M1013">
        <f t="shared" si="93"/>
        <v>318.5</v>
      </c>
      <c r="N1013">
        <f t="shared" si="94"/>
        <v>324.5</v>
      </c>
      <c r="O1013">
        <f t="shared" si="95"/>
        <v>230.5</v>
      </c>
    </row>
    <row r="1014" spans="1:15" x14ac:dyDescent="0.25">
      <c r="A1014">
        <v>26.820162057899999</v>
      </c>
      <c r="B1014">
        <v>1579541076.5599999</v>
      </c>
      <c r="C1014">
        <v>518</v>
      </c>
      <c r="D1014">
        <v>889</v>
      </c>
      <c r="E1014">
        <v>638</v>
      </c>
      <c r="F1014">
        <v>649</v>
      </c>
      <c r="G1014">
        <v>462</v>
      </c>
      <c r="H1014" t="s">
        <v>9</v>
      </c>
      <c r="I1014">
        <f t="shared" si="90"/>
        <v>700</v>
      </c>
      <c r="J1014" t="s">
        <v>23</v>
      </c>
      <c r="K1014">
        <f t="shared" si="91"/>
        <v>259</v>
      </c>
      <c r="L1014">
        <f t="shared" si="92"/>
        <v>444.5</v>
      </c>
      <c r="M1014">
        <f t="shared" si="93"/>
        <v>319</v>
      </c>
      <c r="N1014">
        <f t="shared" si="94"/>
        <v>324.5</v>
      </c>
      <c r="O1014">
        <f t="shared" si="95"/>
        <v>231</v>
      </c>
    </row>
    <row r="1015" spans="1:15" x14ac:dyDescent="0.25">
      <c r="A1015">
        <v>26.820324897799999</v>
      </c>
      <c r="B1015">
        <v>1579541076.5599999</v>
      </c>
      <c r="C1015">
        <v>518</v>
      </c>
      <c r="D1015">
        <v>890</v>
      </c>
      <c r="E1015">
        <v>638</v>
      </c>
      <c r="F1015">
        <v>652</v>
      </c>
      <c r="G1015">
        <v>463</v>
      </c>
      <c r="H1015" t="s">
        <v>9</v>
      </c>
      <c r="I1015">
        <f t="shared" si="90"/>
        <v>700</v>
      </c>
      <c r="J1015" t="s">
        <v>23</v>
      </c>
      <c r="K1015">
        <f t="shared" si="91"/>
        <v>259</v>
      </c>
      <c r="L1015">
        <f t="shared" si="92"/>
        <v>445</v>
      </c>
      <c r="M1015">
        <f t="shared" si="93"/>
        <v>319</v>
      </c>
      <c r="N1015">
        <f t="shared" si="94"/>
        <v>326</v>
      </c>
      <c r="O1015">
        <f t="shared" si="95"/>
        <v>231.5</v>
      </c>
    </row>
    <row r="1016" spans="1:15" x14ac:dyDescent="0.25">
      <c r="A1016">
        <v>26.820490121799999</v>
      </c>
      <c r="B1016">
        <v>1579541076.5599999</v>
      </c>
      <c r="C1016">
        <v>518</v>
      </c>
      <c r="D1016">
        <v>889</v>
      </c>
      <c r="E1016">
        <v>638</v>
      </c>
      <c r="F1016">
        <v>651</v>
      </c>
      <c r="G1016">
        <v>462</v>
      </c>
      <c r="H1016" t="s">
        <v>9</v>
      </c>
      <c r="I1016">
        <f t="shared" si="90"/>
        <v>700</v>
      </c>
      <c r="J1016" t="s">
        <v>23</v>
      </c>
      <c r="K1016">
        <f t="shared" si="91"/>
        <v>259</v>
      </c>
      <c r="L1016">
        <f t="shared" si="92"/>
        <v>444.5</v>
      </c>
      <c r="M1016">
        <f t="shared" si="93"/>
        <v>319</v>
      </c>
      <c r="N1016">
        <f t="shared" si="94"/>
        <v>325.5</v>
      </c>
      <c r="O1016">
        <f t="shared" si="95"/>
        <v>231</v>
      </c>
    </row>
    <row r="1017" spans="1:15" x14ac:dyDescent="0.25">
      <c r="A1017">
        <v>26.820660114300001</v>
      </c>
      <c r="B1017">
        <v>1579541076.5599999</v>
      </c>
      <c r="C1017">
        <v>517</v>
      </c>
      <c r="D1017">
        <v>889</v>
      </c>
      <c r="E1017">
        <v>637</v>
      </c>
      <c r="F1017">
        <v>649</v>
      </c>
      <c r="G1017">
        <v>461</v>
      </c>
      <c r="H1017" t="s">
        <v>9</v>
      </c>
      <c r="I1017">
        <f t="shared" si="90"/>
        <v>700</v>
      </c>
      <c r="J1017" t="s">
        <v>23</v>
      </c>
      <c r="K1017">
        <f t="shared" si="91"/>
        <v>258.5</v>
      </c>
      <c r="L1017">
        <f t="shared" si="92"/>
        <v>444.5</v>
      </c>
      <c r="M1017">
        <f t="shared" si="93"/>
        <v>318.5</v>
      </c>
      <c r="N1017">
        <f t="shared" si="94"/>
        <v>324.5</v>
      </c>
      <c r="O1017">
        <f t="shared" si="95"/>
        <v>230.5</v>
      </c>
    </row>
    <row r="1018" spans="1:15" x14ac:dyDescent="0.25">
      <c r="A1018">
        <v>26.820823907899999</v>
      </c>
      <c r="B1018">
        <v>1579541076.5599999</v>
      </c>
      <c r="C1018">
        <v>518</v>
      </c>
      <c r="D1018">
        <v>890</v>
      </c>
      <c r="E1018">
        <v>637</v>
      </c>
      <c r="F1018">
        <v>650</v>
      </c>
      <c r="G1018">
        <v>463</v>
      </c>
      <c r="H1018" t="s">
        <v>9</v>
      </c>
      <c r="I1018">
        <f t="shared" si="90"/>
        <v>700</v>
      </c>
      <c r="J1018" t="s">
        <v>23</v>
      </c>
      <c r="K1018">
        <f t="shared" si="91"/>
        <v>259</v>
      </c>
      <c r="L1018">
        <f t="shared" si="92"/>
        <v>445</v>
      </c>
      <c r="M1018">
        <f t="shared" si="93"/>
        <v>318.5</v>
      </c>
      <c r="N1018">
        <f t="shared" si="94"/>
        <v>325</v>
      </c>
      <c r="O1018">
        <f t="shared" si="95"/>
        <v>231.5</v>
      </c>
    </row>
    <row r="1019" spans="1:15" x14ac:dyDescent="0.25">
      <c r="A1019">
        <v>26.820987939799998</v>
      </c>
      <c r="B1019">
        <v>1579541076.5599999</v>
      </c>
      <c r="C1019">
        <v>518</v>
      </c>
      <c r="D1019">
        <v>890</v>
      </c>
      <c r="E1019">
        <v>638</v>
      </c>
      <c r="F1019">
        <v>651</v>
      </c>
      <c r="G1019">
        <v>463</v>
      </c>
      <c r="H1019" t="s">
        <v>9</v>
      </c>
      <c r="I1019">
        <f t="shared" si="90"/>
        <v>700</v>
      </c>
      <c r="J1019" t="s">
        <v>23</v>
      </c>
      <c r="K1019">
        <f t="shared" si="91"/>
        <v>259</v>
      </c>
      <c r="L1019">
        <f t="shared" si="92"/>
        <v>445</v>
      </c>
      <c r="M1019">
        <f t="shared" si="93"/>
        <v>319</v>
      </c>
      <c r="N1019">
        <f t="shared" si="94"/>
        <v>325.5</v>
      </c>
      <c r="O1019">
        <f t="shared" si="95"/>
        <v>231.5</v>
      </c>
    </row>
    <row r="1020" spans="1:15" x14ac:dyDescent="0.25">
      <c r="A1020">
        <v>26.821152925500002</v>
      </c>
      <c r="B1020">
        <v>1579541076.5699999</v>
      </c>
      <c r="C1020">
        <v>518</v>
      </c>
      <c r="D1020">
        <v>889</v>
      </c>
      <c r="E1020">
        <v>638</v>
      </c>
      <c r="F1020">
        <v>650</v>
      </c>
      <c r="G1020">
        <v>462</v>
      </c>
      <c r="H1020" t="s">
        <v>9</v>
      </c>
      <c r="I1020">
        <f t="shared" si="90"/>
        <v>700</v>
      </c>
      <c r="J1020" t="s">
        <v>23</v>
      </c>
      <c r="K1020">
        <f t="shared" si="91"/>
        <v>259</v>
      </c>
      <c r="L1020">
        <f t="shared" si="92"/>
        <v>444.5</v>
      </c>
      <c r="M1020">
        <f t="shared" si="93"/>
        <v>319</v>
      </c>
      <c r="N1020">
        <f t="shared" si="94"/>
        <v>325</v>
      </c>
      <c r="O1020">
        <f t="shared" si="95"/>
        <v>231</v>
      </c>
    </row>
    <row r="1021" spans="1:15" x14ac:dyDescent="0.25">
      <c r="A1021">
        <v>26.8213160038</v>
      </c>
      <c r="B1021">
        <v>1579541076.5699999</v>
      </c>
      <c r="C1021">
        <v>517</v>
      </c>
      <c r="D1021">
        <v>889</v>
      </c>
      <c r="E1021">
        <v>638</v>
      </c>
      <c r="F1021">
        <v>649</v>
      </c>
      <c r="G1021">
        <v>462</v>
      </c>
      <c r="H1021" t="s">
        <v>9</v>
      </c>
      <c r="I1021">
        <f t="shared" si="90"/>
        <v>700</v>
      </c>
      <c r="J1021" t="s">
        <v>23</v>
      </c>
      <c r="K1021">
        <f t="shared" si="91"/>
        <v>258.5</v>
      </c>
      <c r="L1021">
        <f t="shared" si="92"/>
        <v>444.5</v>
      </c>
      <c r="M1021">
        <f t="shared" si="93"/>
        <v>319</v>
      </c>
      <c r="N1021">
        <f t="shared" si="94"/>
        <v>324.5</v>
      </c>
      <c r="O1021">
        <f t="shared" si="95"/>
        <v>231</v>
      </c>
    </row>
    <row r="1022" spans="1:15" x14ac:dyDescent="0.25">
      <c r="A1022">
        <v>26.821479082100002</v>
      </c>
      <c r="B1022">
        <v>1579541076.5699999</v>
      </c>
      <c r="C1022">
        <v>518</v>
      </c>
      <c r="D1022">
        <v>889</v>
      </c>
      <c r="E1022">
        <v>638</v>
      </c>
      <c r="F1022">
        <v>651</v>
      </c>
      <c r="G1022">
        <v>463</v>
      </c>
      <c r="H1022" t="s">
        <v>9</v>
      </c>
      <c r="I1022">
        <f t="shared" si="90"/>
        <v>700</v>
      </c>
      <c r="J1022" t="s">
        <v>23</v>
      </c>
      <c r="K1022">
        <f t="shared" si="91"/>
        <v>259</v>
      </c>
      <c r="L1022">
        <f t="shared" si="92"/>
        <v>444.5</v>
      </c>
      <c r="M1022">
        <f t="shared" si="93"/>
        <v>319</v>
      </c>
      <c r="N1022">
        <f t="shared" si="94"/>
        <v>325.5</v>
      </c>
      <c r="O1022">
        <f t="shared" si="95"/>
        <v>231.5</v>
      </c>
    </row>
    <row r="1023" spans="1:15" x14ac:dyDescent="0.25">
      <c r="A1023">
        <v>26.821643114099999</v>
      </c>
      <c r="B1023">
        <v>1579541076.5699999</v>
      </c>
      <c r="C1023">
        <v>518</v>
      </c>
      <c r="D1023">
        <v>889</v>
      </c>
      <c r="E1023">
        <v>638</v>
      </c>
      <c r="F1023">
        <v>652</v>
      </c>
      <c r="G1023">
        <v>464</v>
      </c>
      <c r="H1023" t="s">
        <v>9</v>
      </c>
      <c r="I1023">
        <f t="shared" si="90"/>
        <v>700</v>
      </c>
      <c r="J1023" t="s">
        <v>23</v>
      </c>
      <c r="K1023">
        <f t="shared" si="91"/>
        <v>259</v>
      </c>
      <c r="L1023">
        <f t="shared" si="92"/>
        <v>444.5</v>
      </c>
      <c r="M1023">
        <f t="shared" si="93"/>
        <v>319</v>
      </c>
      <c r="N1023">
        <f t="shared" si="94"/>
        <v>326</v>
      </c>
      <c r="O1023">
        <f t="shared" si="95"/>
        <v>232</v>
      </c>
    </row>
    <row r="1024" spans="1:15" x14ac:dyDescent="0.25">
      <c r="A1024">
        <v>26.821805953999998</v>
      </c>
      <c r="B1024">
        <v>1579541076.5699999</v>
      </c>
      <c r="C1024">
        <v>518</v>
      </c>
      <c r="D1024">
        <v>889</v>
      </c>
      <c r="E1024">
        <v>638</v>
      </c>
      <c r="F1024">
        <v>651</v>
      </c>
      <c r="G1024">
        <v>463</v>
      </c>
      <c r="H1024" t="s">
        <v>9</v>
      </c>
      <c r="I1024">
        <f t="shared" si="90"/>
        <v>700</v>
      </c>
      <c r="J1024" t="s">
        <v>23</v>
      </c>
      <c r="K1024">
        <f t="shared" si="91"/>
        <v>259</v>
      </c>
      <c r="L1024">
        <f t="shared" si="92"/>
        <v>444.5</v>
      </c>
      <c r="M1024">
        <f t="shared" si="93"/>
        <v>319</v>
      </c>
      <c r="N1024">
        <f t="shared" si="94"/>
        <v>325.5</v>
      </c>
      <c r="O1024">
        <f t="shared" si="95"/>
        <v>231.5</v>
      </c>
    </row>
    <row r="1025" spans="1:15" x14ac:dyDescent="0.25">
      <c r="A1025">
        <v>26.821974039099999</v>
      </c>
      <c r="B1025">
        <v>1579541076.5699999</v>
      </c>
      <c r="C1025">
        <v>517</v>
      </c>
      <c r="D1025">
        <v>889</v>
      </c>
      <c r="E1025">
        <v>638</v>
      </c>
      <c r="F1025">
        <v>649</v>
      </c>
      <c r="G1025">
        <v>462</v>
      </c>
      <c r="H1025" t="s">
        <v>9</v>
      </c>
      <c r="I1025">
        <f t="shared" si="90"/>
        <v>700</v>
      </c>
      <c r="J1025" t="s">
        <v>23</v>
      </c>
      <c r="K1025">
        <f t="shared" si="91"/>
        <v>258.5</v>
      </c>
      <c r="L1025">
        <f t="shared" si="92"/>
        <v>444.5</v>
      </c>
      <c r="M1025">
        <f t="shared" si="93"/>
        <v>319</v>
      </c>
      <c r="N1025">
        <f t="shared" si="94"/>
        <v>324.5</v>
      </c>
      <c r="O1025">
        <f t="shared" si="95"/>
        <v>231</v>
      </c>
    </row>
    <row r="1026" spans="1:15" x14ac:dyDescent="0.25">
      <c r="A1026">
        <v>26.8221390247</v>
      </c>
      <c r="B1026">
        <v>1579541076.5699999</v>
      </c>
      <c r="C1026">
        <v>519</v>
      </c>
      <c r="D1026">
        <v>889</v>
      </c>
      <c r="E1026">
        <v>638</v>
      </c>
      <c r="F1026">
        <v>651</v>
      </c>
      <c r="G1026">
        <v>464</v>
      </c>
      <c r="H1026" t="s">
        <v>9</v>
      </c>
      <c r="I1026">
        <f t="shared" ref="I1026:I1089" si="96">IF(H1026="extend",700,IF(H1026="fist",720,740))</f>
        <v>700</v>
      </c>
      <c r="J1026" t="s">
        <v>23</v>
      </c>
      <c r="K1026">
        <f t="shared" si="91"/>
        <v>259.5</v>
      </c>
      <c r="L1026">
        <f t="shared" si="92"/>
        <v>444.5</v>
      </c>
      <c r="M1026">
        <f t="shared" si="93"/>
        <v>319</v>
      </c>
      <c r="N1026">
        <f t="shared" si="94"/>
        <v>325.5</v>
      </c>
      <c r="O1026">
        <f t="shared" si="95"/>
        <v>232</v>
      </c>
    </row>
    <row r="1027" spans="1:15" x14ac:dyDescent="0.25">
      <c r="A1027">
        <v>26.822302102999998</v>
      </c>
      <c r="B1027">
        <v>1579541076.5699999</v>
      </c>
      <c r="C1027">
        <v>518</v>
      </c>
      <c r="D1027">
        <v>889</v>
      </c>
      <c r="E1027">
        <v>638</v>
      </c>
      <c r="F1027">
        <v>652</v>
      </c>
      <c r="G1027">
        <v>464</v>
      </c>
      <c r="H1027" t="s">
        <v>9</v>
      </c>
      <c r="I1027">
        <f t="shared" si="96"/>
        <v>700</v>
      </c>
      <c r="J1027" t="s">
        <v>23</v>
      </c>
      <c r="K1027">
        <f t="shared" ref="K1027:K1090" si="97">$P$2*C1027</f>
        <v>259</v>
      </c>
      <c r="L1027">
        <f t="shared" ref="L1027:L1090" si="98">$P$2*D1027</f>
        <v>444.5</v>
      </c>
      <c r="M1027">
        <f t="shared" ref="M1027:M1090" si="99">$P$2*E1027</f>
        <v>319</v>
      </c>
      <c r="N1027">
        <f t="shared" ref="N1027:N1090" si="100">$P$2*F1027</f>
        <v>326</v>
      </c>
      <c r="O1027">
        <f t="shared" ref="O1027:O1090" si="101">$P$2*G1027</f>
        <v>232</v>
      </c>
    </row>
    <row r="1028" spans="1:15" x14ac:dyDescent="0.25">
      <c r="A1028">
        <v>26.822464942900002</v>
      </c>
      <c r="B1028">
        <v>1579541076.5699999</v>
      </c>
      <c r="C1028">
        <v>518</v>
      </c>
      <c r="D1028">
        <v>889</v>
      </c>
      <c r="E1028">
        <v>638</v>
      </c>
      <c r="F1028">
        <v>650</v>
      </c>
      <c r="G1028">
        <v>463</v>
      </c>
      <c r="H1028" t="s">
        <v>9</v>
      </c>
      <c r="I1028">
        <f t="shared" si="96"/>
        <v>700</v>
      </c>
      <c r="J1028" t="s">
        <v>23</v>
      </c>
      <c r="K1028">
        <f t="shared" si="97"/>
        <v>259</v>
      </c>
      <c r="L1028">
        <f t="shared" si="98"/>
        <v>444.5</v>
      </c>
      <c r="M1028">
        <f t="shared" si="99"/>
        <v>319</v>
      </c>
      <c r="N1028">
        <f t="shared" si="100"/>
        <v>325</v>
      </c>
      <c r="O1028">
        <f t="shared" si="101"/>
        <v>231.5</v>
      </c>
    </row>
    <row r="1029" spans="1:15" x14ac:dyDescent="0.25">
      <c r="A1029">
        <v>26.8226280212</v>
      </c>
      <c r="B1029">
        <v>1579541076.5699999</v>
      </c>
      <c r="C1029">
        <v>517</v>
      </c>
      <c r="D1029">
        <v>889</v>
      </c>
      <c r="E1029">
        <v>637</v>
      </c>
      <c r="F1029">
        <v>650</v>
      </c>
      <c r="G1029">
        <v>461</v>
      </c>
      <c r="H1029" t="s">
        <v>9</v>
      </c>
      <c r="I1029">
        <f t="shared" si="96"/>
        <v>700</v>
      </c>
      <c r="J1029" t="s">
        <v>23</v>
      </c>
      <c r="K1029">
        <f t="shared" si="97"/>
        <v>258.5</v>
      </c>
      <c r="L1029">
        <f t="shared" si="98"/>
        <v>444.5</v>
      </c>
      <c r="M1029">
        <f t="shared" si="99"/>
        <v>318.5</v>
      </c>
      <c r="N1029">
        <f t="shared" si="100"/>
        <v>325</v>
      </c>
      <c r="O1029">
        <f t="shared" si="101"/>
        <v>230.5</v>
      </c>
    </row>
    <row r="1030" spans="1:15" x14ac:dyDescent="0.25">
      <c r="A1030">
        <v>26.822791099500002</v>
      </c>
      <c r="B1030">
        <v>1579541076.5699999</v>
      </c>
      <c r="C1030">
        <v>518</v>
      </c>
      <c r="D1030">
        <v>889</v>
      </c>
      <c r="E1030">
        <v>638</v>
      </c>
      <c r="F1030">
        <v>651</v>
      </c>
      <c r="G1030">
        <v>463</v>
      </c>
      <c r="H1030" t="s">
        <v>9</v>
      </c>
      <c r="I1030">
        <f t="shared" si="96"/>
        <v>700</v>
      </c>
      <c r="J1030" t="s">
        <v>23</v>
      </c>
      <c r="K1030">
        <f t="shared" si="97"/>
        <v>259</v>
      </c>
      <c r="L1030">
        <f t="shared" si="98"/>
        <v>444.5</v>
      </c>
      <c r="M1030">
        <f t="shared" si="99"/>
        <v>319</v>
      </c>
      <c r="N1030">
        <f t="shared" si="100"/>
        <v>325.5</v>
      </c>
      <c r="O1030">
        <f t="shared" si="101"/>
        <v>231.5</v>
      </c>
    </row>
    <row r="1031" spans="1:15" x14ac:dyDescent="0.25">
      <c r="A1031">
        <v>26.822953939400001</v>
      </c>
      <c r="B1031">
        <v>1579541076.5699999</v>
      </c>
      <c r="C1031">
        <v>519</v>
      </c>
      <c r="D1031">
        <v>890</v>
      </c>
      <c r="E1031">
        <v>638</v>
      </c>
      <c r="F1031">
        <v>652</v>
      </c>
      <c r="G1031">
        <v>464</v>
      </c>
      <c r="H1031" t="s">
        <v>9</v>
      </c>
      <c r="I1031">
        <f t="shared" si="96"/>
        <v>700</v>
      </c>
      <c r="J1031" t="s">
        <v>23</v>
      </c>
      <c r="K1031">
        <f t="shared" si="97"/>
        <v>259.5</v>
      </c>
      <c r="L1031">
        <f t="shared" si="98"/>
        <v>445</v>
      </c>
      <c r="M1031">
        <f t="shared" si="99"/>
        <v>319</v>
      </c>
      <c r="N1031">
        <f t="shared" si="100"/>
        <v>326</v>
      </c>
      <c r="O1031">
        <f t="shared" si="101"/>
        <v>232</v>
      </c>
    </row>
    <row r="1032" spans="1:15" x14ac:dyDescent="0.25">
      <c r="A1032">
        <v>26.823116064099999</v>
      </c>
      <c r="B1032">
        <v>1579541076.5699999</v>
      </c>
      <c r="C1032">
        <v>517</v>
      </c>
      <c r="D1032">
        <v>889</v>
      </c>
      <c r="E1032">
        <v>638</v>
      </c>
      <c r="F1032">
        <v>651</v>
      </c>
      <c r="G1032">
        <v>463</v>
      </c>
      <c r="H1032" t="s">
        <v>9</v>
      </c>
      <c r="I1032">
        <f t="shared" si="96"/>
        <v>700</v>
      </c>
      <c r="J1032" t="s">
        <v>23</v>
      </c>
      <c r="K1032">
        <f t="shared" si="97"/>
        <v>258.5</v>
      </c>
      <c r="L1032">
        <f t="shared" si="98"/>
        <v>444.5</v>
      </c>
      <c r="M1032">
        <f t="shared" si="99"/>
        <v>319</v>
      </c>
      <c r="N1032">
        <f t="shared" si="100"/>
        <v>325.5</v>
      </c>
      <c r="O1032">
        <f t="shared" si="101"/>
        <v>231.5</v>
      </c>
    </row>
    <row r="1033" spans="1:15" x14ac:dyDescent="0.25">
      <c r="A1033">
        <v>26.823278903999999</v>
      </c>
      <c r="B1033">
        <v>1579541076.5699999</v>
      </c>
      <c r="C1033">
        <v>517</v>
      </c>
      <c r="D1033">
        <v>889</v>
      </c>
      <c r="E1033">
        <v>638</v>
      </c>
      <c r="F1033">
        <v>649</v>
      </c>
      <c r="G1033">
        <v>462</v>
      </c>
      <c r="H1033" t="s">
        <v>9</v>
      </c>
      <c r="I1033">
        <f t="shared" si="96"/>
        <v>700</v>
      </c>
      <c r="J1033" t="s">
        <v>23</v>
      </c>
      <c r="K1033">
        <f t="shared" si="97"/>
        <v>258.5</v>
      </c>
      <c r="L1033">
        <f t="shared" si="98"/>
        <v>444.5</v>
      </c>
      <c r="M1033">
        <f t="shared" si="99"/>
        <v>319</v>
      </c>
      <c r="N1033">
        <f t="shared" si="100"/>
        <v>324.5</v>
      </c>
      <c r="O1033">
        <f t="shared" si="101"/>
        <v>231</v>
      </c>
    </row>
    <row r="1034" spans="1:15" x14ac:dyDescent="0.25">
      <c r="A1034">
        <v>26.823442935900001</v>
      </c>
      <c r="B1034">
        <v>1579541076.5699999</v>
      </c>
      <c r="C1034">
        <v>519</v>
      </c>
      <c r="D1034">
        <v>890</v>
      </c>
      <c r="E1034">
        <v>638</v>
      </c>
      <c r="F1034">
        <v>651</v>
      </c>
      <c r="G1034">
        <v>464</v>
      </c>
      <c r="H1034" t="s">
        <v>9</v>
      </c>
      <c r="I1034">
        <f t="shared" si="96"/>
        <v>700</v>
      </c>
      <c r="J1034" t="s">
        <v>23</v>
      </c>
      <c r="K1034">
        <f t="shared" si="97"/>
        <v>259.5</v>
      </c>
      <c r="L1034">
        <f t="shared" si="98"/>
        <v>445</v>
      </c>
      <c r="M1034">
        <f t="shared" si="99"/>
        <v>319</v>
      </c>
      <c r="N1034">
        <f t="shared" si="100"/>
        <v>325.5</v>
      </c>
      <c r="O1034">
        <f t="shared" si="101"/>
        <v>232</v>
      </c>
    </row>
    <row r="1035" spans="1:15" x14ac:dyDescent="0.25">
      <c r="A1035">
        <v>26.823606967900002</v>
      </c>
      <c r="B1035">
        <v>1579541076.5699999</v>
      </c>
      <c r="C1035">
        <v>518</v>
      </c>
      <c r="D1035">
        <v>889</v>
      </c>
      <c r="E1035">
        <v>639</v>
      </c>
      <c r="F1035">
        <v>653</v>
      </c>
      <c r="G1035">
        <v>464</v>
      </c>
      <c r="H1035" t="s">
        <v>9</v>
      </c>
      <c r="I1035">
        <f t="shared" si="96"/>
        <v>700</v>
      </c>
      <c r="J1035" t="s">
        <v>23</v>
      </c>
      <c r="K1035">
        <f t="shared" si="97"/>
        <v>259</v>
      </c>
      <c r="L1035">
        <f t="shared" si="98"/>
        <v>444.5</v>
      </c>
      <c r="M1035">
        <f t="shared" si="99"/>
        <v>319.5</v>
      </c>
      <c r="N1035">
        <f t="shared" si="100"/>
        <v>326.5</v>
      </c>
      <c r="O1035">
        <f t="shared" si="101"/>
        <v>232</v>
      </c>
    </row>
    <row r="1036" spans="1:15" x14ac:dyDescent="0.25">
      <c r="A1036">
        <v>26.823781967199999</v>
      </c>
      <c r="B1036">
        <v>1579541076.5699999</v>
      </c>
      <c r="C1036">
        <v>518</v>
      </c>
      <c r="D1036">
        <v>890</v>
      </c>
      <c r="E1036">
        <v>638</v>
      </c>
      <c r="F1036">
        <v>651</v>
      </c>
      <c r="G1036">
        <v>463</v>
      </c>
      <c r="H1036" t="s">
        <v>9</v>
      </c>
      <c r="I1036">
        <f t="shared" si="96"/>
        <v>700</v>
      </c>
      <c r="J1036" t="s">
        <v>23</v>
      </c>
      <c r="K1036">
        <f t="shared" si="97"/>
        <v>259</v>
      </c>
      <c r="L1036">
        <f t="shared" si="98"/>
        <v>445</v>
      </c>
      <c r="M1036">
        <f t="shared" si="99"/>
        <v>319</v>
      </c>
      <c r="N1036">
        <f t="shared" si="100"/>
        <v>325.5</v>
      </c>
      <c r="O1036">
        <f t="shared" si="101"/>
        <v>231.5</v>
      </c>
    </row>
    <row r="1037" spans="1:15" x14ac:dyDescent="0.25">
      <c r="A1037">
        <v>26.823939084999999</v>
      </c>
      <c r="B1037">
        <v>1579541076.5699999</v>
      </c>
      <c r="C1037">
        <v>518</v>
      </c>
      <c r="D1037">
        <v>889</v>
      </c>
      <c r="E1037">
        <v>638</v>
      </c>
      <c r="F1037">
        <v>649</v>
      </c>
      <c r="G1037">
        <v>463</v>
      </c>
      <c r="H1037" t="s">
        <v>9</v>
      </c>
      <c r="I1037">
        <f t="shared" si="96"/>
        <v>700</v>
      </c>
      <c r="J1037" t="s">
        <v>23</v>
      </c>
      <c r="K1037">
        <f t="shared" si="97"/>
        <v>259</v>
      </c>
      <c r="L1037">
        <f t="shared" si="98"/>
        <v>444.5</v>
      </c>
      <c r="M1037">
        <f t="shared" si="99"/>
        <v>319</v>
      </c>
      <c r="N1037">
        <f t="shared" si="100"/>
        <v>324.5</v>
      </c>
      <c r="O1037">
        <f t="shared" si="101"/>
        <v>231.5</v>
      </c>
    </row>
    <row r="1038" spans="1:15" x14ac:dyDescent="0.25">
      <c r="A1038">
        <v>26.824095010800001</v>
      </c>
      <c r="B1038">
        <v>1579541076.5699999</v>
      </c>
      <c r="C1038">
        <v>518</v>
      </c>
      <c r="D1038">
        <v>890</v>
      </c>
      <c r="E1038">
        <v>639</v>
      </c>
      <c r="F1038">
        <v>651</v>
      </c>
      <c r="G1038">
        <v>464</v>
      </c>
      <c r="H1038" t="s">
        <v>9</v>
      </c>
      <c r="I1038">
        <f t="shared" si="96"/>
        <v>700</v>
      </c>
      <c r="J1038" t="s">
        <v>23</v>
      </c>
      <c r="K1038">
        <f t="shared" si="97"/>
        <v>259</v>
      </c>
      <c r="L1038">
        <f t="shared" si="98"/>
        <v>445</v>
      </c>
      <c r="M1038">
        <f t="shared" si="99"/>
        <v>319.5</v>
      </c>
      <c r="N1038">
        <f t="shared" si="100"/>
        <v>325.5</v>
      </c>
      <c r="O1038">
        <f t="shared" si="101"/>
        <v>232</v>
      </c>
    </row>
    <row r="1039" spans="1:15" x14ac:dyDescent="0.25">
      <c r="A1039">
        <v>26.8242530823</v>
      </c>
      <c r="B1039">
        <v>1579541076.5699999</v>
      </c>
      <c r="C1039">
        <v>519</v>
      </c>
      <c r="D1039">
        <v>889</v>
      </c>
      <c r="E1039">
        <v>639</v>
      </c>
      <c r="F1039">
        <v>652</v>
      </c>
      <c r="G1039">
        <v>464</v>
      </c>
      <c r="H1039" t="s">
        <v>9</v>
      </c>
      <c r="I1039">
        <f t="shared" si="96"/>
        <v>700</v>
      </c>
      <c r="J1039" t="s">
        <v>23</v>
      </c>
      <c r="K1039">
        <f t="shared" si="97"/>
        <v>259.5</v>
      </c>
      <c r="L1039">
        <f t="shared" si="98"/>
        <v>444.5</v>
      </c>
      <c r="M1039">
        <f t="shared" si="99"/>
        <v>319.5</v>
      </c>
      <c r="N1039">
        <f t="shared" si="100"/>
        <v>326</v>
      </c>
      <c r="O1039">
        <f t="shared" si="101"/>
        <v>232</v>
      </c>
    </row>
    <row r="1040" spans="1:15" x14ac:dyDescent="0.25">
      <c r="A1040">
        <v>26.824409008</v>
      </c>
      <c r="B1040">
        <v>1579541076.5699999</v>
      </c>
      <c r="C1040">
        <v>517</v>
      </c>
      <c r="D1040">
        <v>890</v>
      </c>
      <c r="E1040">
        <v>638</v>
      </c>
      <c r="F1040">
        <v>651</v>
      </c>
      <c r="G1040">
        <v>463</v>
      </c>
      <c r="H1040" t="s">
        <v>9</v>
      </c>
      <c r="I1040">
        <f t="shared" si="96"/>
        <v>700</v>
      </c>
      <c r="J1040" t="s">
        <v>23</v>
      </c>
      <c r="K1040">
        <f t="shared" si="97"/>
        <v>258.5</v>
      </c>
      <c r="L1040">
        <f t="shared" si="98"/>
        <v>445</v>
      </c>
      <c r="M1040">
        <f t="shared" si="99"/>
        <v>319</v>
      </c>
      <c r="N1040">
        <f t="shared" si="100"/>
        <v>325.5</v>
      </c>
      <c r="O1040">
        <f t="shared" si="101"/>
        <v>231.5</v>
      </c>
    </row>
    <row r="1041" spans="1:15" x14ac:dyDescent="0.25">
      <c r="A1041">
        <v>26.8245670795</v>
      </c>
      <c r="B1041">
        <v>1579541076.5699999</v>
      </c>
      <c r="C1041">
        <v>518</v>
      </c>
      <c r="D1041">
        <v>890</v>
      </c>
      <c r="E1041">
        <v>638</v>
      </c>
      <c r="F1041">
        <v>650</v>
      </c>
      <c r="G1041">
        <v>463</v>
      </c>
      <c r="H1041" t="s">
        <v>9</v>
      </c>
      <c r="I1041">
        <f t="shared" si="96"/>
        <v>700</v>
      </c>
      <c r="J1041" t="s">
        <v>23</v>
      </c>
      <c r="K1041">
        <f t="shared" si="97"/>
        <v>259</v>
      </c>
      <c r="L1041">
        <f t="shared" si="98"/>
        <v>445</v>
      </c>
      <c r="M1041">
        <f t="shared" si="99"/>
        <v>319</v>
      </c>
      <c r="N1041">
        <f t="shared" si="100"/>
        <v>325</v>
      </c>
      <c r="O1041">
        <f t="shared" si="101"/>
        <v>231.5</v>
      </c>
    </row>
    <row r="1042" spans="1:15" x14ac:dyDescent="0.25">
      <c r="A1042">
        <v>26.8247280121</v>
      </c>
      <c r="B1042">
        <v>1579541076.5699999</v>
      </c>
      <c r="C1042">
        <v>519</v>
      </c>
      <c r="D1042">
        <v>890</v>
      </c>
      <c r="E1042">
        <v>638</v>
      </c>
      <c r="F1042">
        <v>651</v>
      </c>
      <c r="G1042">
        <v>465</v>
      </c>
      <c r="H1042" t="s">
        <v>9</v>
      </c>
      <c r="I1042">
        <f t="shared" si="96"/>
        <v>700</v>
      </c>
      <c r="J1042" t="s">
        <v>23</v>
      </c>
      <c r="K1042">
        <f t="shared" si="97"/>
        <v>259.5</v>
      </c>
      <c r="L1042">
        <f t="shared" si="98"/>
        <v>445</v>
      </c>
      <c r="M1042">
        <f t="shared" si="99"/>
        <v>319</v>
      </c>
      <c r="N1042">
        <f t="shared" si="100"/>
        <v>325.5</v>
      </c>
      <c r="O1042">
        <f t="shared" si="101"/>
        <v>232.5</v>
      </c>
    </row>
    <row r="1043" spans="1:15" x14ac:dyDescent="0.25">
      <c r="A1043">
        <v>26.824886083599999</v>
      </c>
      <c r="B1043">
        <v>1579541076.5699999</v>
      </c>
      <c r="C1043">
        <v>518</v>
      </c>
      <c r="D1043">
        <v>891</v>
      </c>
      <c r="E1043">
        <v>638</v>
      </c>
      <c r="F1043">
        <v>652</v>
      </c>
      <c r="G1043">
        <v>465</v>
      </c>
      <c r="H1043" t="s">
        <v>9</v>
      </c>
      <c r="I1043">
        <f t="shared" si="96"/>
        <v>700</v>
      </c>
      <c r="J1043" t="s">
        <v>23</v>
      </c>
      <c r="K1043">
        <f t="shared" si="97"/>
        <v>259</v>
      </c>
      <c r="L1043">
        <f t="shared" si="98"/>
        <v>445.5</v>
      </c>
      <c r="M1043">
        <f t="shared" si="99"/>
        <v>319</v>
      </c>
      <c r="N1043">
        <f t="shared" si="100"/>
        <v>326</v>
      </c>
      <c r="O1043">
        <f t="shared" si="101"/>
        <v>232.5</v>
      </c>
    </row>
    <row r="1044" spans="1:15" x14ac:dyDescent="0.25">
      <c r="A1044">
        <v>26.825042963000001</v>
      </c>
      <c r="B1044">
        <v>1579541076.5699999</v>
      </c>
      <c r="C1044">
        <v>518</v>
      </c>
      <c r="D1044">
        <v>891</v>
      </c>
      <c r="E1044">
        <v>638</v>
      </c>
      <c r="F1044">
        <v>651</v>
      </c>
      <c r="G1044">
        <v>463</v>
      </c>
      <c r="H1044" t="s">
        <v>9</v>
      </c>
      <c r="I1044">
        <f t="shared" si="96"/>
        <v>700</v>
      </c>
      <c r="J1044" t="s">
        <v>23</v>
      </c>
      <c r="K1044">
        <f t="shared" si="97"/>
        <v>259</v>
      </c>
      <c r="L1044">
        <f t="shared" si="98"/>
        <v>445.5</v>
      </c>
      <c r="M1044">
        <f t="shared" si="99"/>
        <v>319</v>
      </c>
      <c r="N1044">
        <f t="shared" si="100"/>
        <v>325.5</v>
      </c>
      <c r="O1044">
        <f t="shared" si="101"/>
        <v>231.5</v>
      </c>
    </row>
    <row r="1045" spans="1:15" x14ac:dyDescent="0.25">
      <c r="A1045">
        <v>26.825198888799999</v>
      </c>
      <c r="B1045">
        <v>1579541076.5699999</v>
      </c>
      <c r="C1045">
        <v>518</v>
      </c>
      <c r="D1045">
        <v>891</v>
      </c>
      <c r="E1045">
        <v>637</v>
      </c>
      <c r="F1045">
        <v>650</v>
      </c>
      <c r="G1045">
        <v>463</v>
      </c>
      <c r="H1045" t="s">
        <v>9</v>
      </c>
      <c r="I1045">
        <f t="shared" si="96"/>
        <v>700</v>
      </c>
      <c r="J1045" t="s">
        <v>23</v>
      </c>
      <c r="K1045">
        <f t="shared" si="97"/>
        <v>259</v>
      </c>
      <c r="L1045">
        <f t="shared" si="98"/>
        <v>445.5</v>
      </c>
      <c r="M1045">
        <f t="shared" si="99"/>
        <v>318.5</v>
      </c>
      <c r="N1045">
        <f t="shared" si="100"/>
        <v>325</v>
      </c>
      <c r="O1045">
        <f t="shared" si="101"/>
        <v>231.5</v>
      </c>
    </row>
    <row r="1046" spans="1:15" x14ac:dyDescent="0.25">
      <c r="A1046">
        <v>26.825357914000001</v>
      </c>
      <c r="B1046">
        <v>1579541076.5699999</v>
      </c>
      <c r="C1046">
        <v>518</v>
      </c>
      <c r="D1046">
        <v>891</v>
      </c>
      <c r="E1046">
        <v>638</v>
      </c>
      <c r="F1046">
        <v>652</v>
      </c>
      <c r="G1046">
        <v>464</v>
      </c>
      <c r="H1046" t="s">
        <v>9</v>
      </c>
      <c r="I1046">
        <f t="shared" si="96"/>
        <v>700</v>
      </c>
      <c r="J1046" t="s">
        <v>23</v>
      </c>
      <c r="K1046">
        <f t="shared" si="97"/>
        <v>259</v>
      </c>
      <c r="L1046">
        <f t="shared" si="98"/>
        <v>445.5</v>
      </c>
      <c r="M1046">
        <f t="shared" si="99"/>
        <v>319</v>
      </c>
      <c r="N1046">
        <f t="shared" si="100"/>
        <v>326</v>
      </c>
      <c r="O1046">
        <f t="shared" si="101"/>
        <v>232</v>
      </c>
    </row>
    <row r="1047" spans="1:15" x14ac:dyDescent="0.25">
      <c r="A1047">
        <v>26.825515031799998</v>
      </c>
      <c r="B1047">
        <v>1579541076.5699999</v>
      </c>
      <c r="C1047">
        <v>519</v>
      </c>
      <c r="D1047">
        <v>891</v>
      </c>
      <c r="E1047">
        <v>637</v>
      </c>
      <c r="F1047">
        <v>652</v>
      </c>
      <c r="G1047">
        <v>464</v>
      </c>
      <c r="H1047" t="s">
        <v>9</v>
      </c>
      <c r="I1047">
        <f t="shared" si="96"/>
        <v>700</v>
      </c>
      <c r="J1047" t="s">
        <v>23</v>
      </c>
      <c r="K1047">
        <f t="shared" si="97"/>
        <v>259.5</v>
      </c>
      <c r="L1047">
        <f t="shared" si="98"/>
        <v>445.5</v>
      </c>
      <c r="M1047">
        <f t="shared" si="99"/>
        <v>318.5</v>
      </c>
      <c r="N1047">
        <f t="shared" si="100"/>
        <v>326</v>
      </c>
      <c r="O1047">
        <f t="shared" si="101"/>
        <v>232</v>
      </c>
    </row>
    <row r="1048" spans="1:15" x14ac:dyDescent="0.25">
      <c r="A1048">
        <v>26.8256850243</v>
      </c>
      <c r="B1048">
        <v>1579541076.5699999</v>
      </c>
      <c r="C1048">
        <v>516</v>
      </c>
      <c r="D1048">
        <v>890</v>
      </c>
      <c r="E1048">
        <v>638</v>
      </c>
      <c r="F1048">
        <v>650</v>
      </c>
      <c r="G1048">
        <v>463</v>
      </c>
      <c r="H1048" t="s">
        <v>9</v>
      </c>
      <c r="I1048">
        <f t="shared" si="96"/>
        <v>700</v>
      </c>
      <c r="J1048" t="s">
        <v>23</v>
      </c>
      <c r="K1048">
        <f t="shared" si="97"/>
        <v>258</v>
      </c>
      <c r="L1048">
        <f t="shared" si="98"/>
        <v>445</v>
      </c>
      <c r="M1048">
        <f t="shared" si="99"/>
        <v>319</v>
      </c>
      <c r="N1048">
        <f t="shared" si="100"/>
        <v>325</v>
      </c>
      <c r="O1048">
        <f t="shared" si="101"/>
        <v>231.5</v>
      </c>
    </row>
    <row r="1049" spans="1:15" x14ac:dyDescent="0.25">
      <c r="A1049">
        <v>26.82584095</v>
      </c>
      <c r="B1049">
        <v>1579541076.5699999</v>
      </c>
      <c r="C1049">
        <v>517</v>
      </c>
      <c r="D1049">
        <v>890</v>
      </c>
      <c r="E1049">
        <v>638</v>
      </c>
      <c r="F1049">
        <v>649</v>
      </c>
      <c r="G1049">
        <v>462</v>
      </c>
      <c r="H1049" t="s">
        <v>9</v>
      </c>
      <c r="I1049">
        <f t="shared" si="96"/>
        <v>700</v>
      </c>
      <c r="J1049" t="s">
        <v>23</v>
      </c>
      <c r="K1049">
        <f t="shared" si="97"/>
        <v>258.5</v>
      </c>
      <c r="L1049">
        <f t="shared" si="98"/>
        <v>445</v>
      </c>
      <c r="M1049">
        <f t="shared" si="99"/>
        <v>319</v>
      </c>
      <c r="N1049">
        <f t="shared" si="100"/>
        <v>324.5</v>
      </c>
      <c r="O1049">
        <f t="shared" si="101"/>
        <v>231</v>
      </c>
    </row>
    <row r="1050" spans="1:15" x14ac:dyDescent="0.25">
      <c r="A1050">
        <v>26.8259971142</v>
      </c>
      <c r="B1050">
        <v>1579541076.5699999</v>
      </c>
      <c r="C1050">
        <v>518</v>
      </c>
      <c r="D1050">
        <v>890</v>
      </c>
      <c r="E1050">
        <v>638</v>
      </c>
      <c r="F1050">
        <v>652</v>
      </c>
      <c r="G1050">
        <v>463</v>
      </c>
      <c r="H1050" t="s">
        <v>9</v>
      </c>
      <c r="I1050">
        <f t="shared" si="96"/>
        <v>700</v>
      </c>
      <c r="J1050" t="s">
        <v>23</v>
      </c>
      <c r="K1050">
        <f t="shared" si="97"/>
        <v>259</v>
      </c>
      <c r="L1050">
        <f t="shared" si="98"/>
        <v>445</v>
      </c>
      <c r="M1050">
        <f t="shared" si="99"/>
        <v>319</v>
      </c>
      <c r="N1050">
        <f t="shared" si="100"/>
        <v>326</v>
      </c>
      <c r="O1050">
        <f t="shared" si="101"/>
        <v>231.5</v>
      </c>
    </row>
    <row r="1051" spans="1:15" x14ac:dyDescent="0.25">
      <c r="A1051">
        <v>26.826153039899999</v>
      </c>
      <c r="B1051">
        <v>1579541076.5699999</v>
      </c>
      <c r="C1051">
        <v>518</v>
      </c>
      <c r="D1051">
        <v>890</v>
      </c>
      <c r="E1051">
        <v>638</v>
      </c>
      <c r="F1051">
        <v>652</v>
      </c>
      <c r="G1051">
        <v>462</v>
      </c>
      <c r="H1051" t="s">
        <v>9</v>
      </c>
      <c r="I1051">
        <f t="shared" si="96"/>
        <v>700</v>
      </c>
      <c r="J1051" t="s">
        <v>23</v>
      </c>
      <c r="K1051">
        <f t="shared" si="97"/>
        <v>259</v>
      </c>
      <c r="L1051">
        <f t="shared" si="98"/>
        <v>445</v>
      </c>
      <c r="M1051">
        <f t="shared" si="99"/>
        <v>319</v>
      </c>
      <c r="N1051">
        <f t="shared" si="100"/>
        <v>326</v>
      </c>
      <c r="O1051">
        <f t="shared" si="101"/>
        <v>231</v>
      </c>
    </row>
    <row r="1052" spans="1:15" x14ac:dyDescent="0.25">
      <c r="A1052">
        <v>26.8263099194</v>
      </c>
      <c r="B1052">
        <v>1579541076.5699999</v>
      </c>
      <c r="C1052">
        <v>516</v>
      </c>
      <c r="D1052">
        <v>890</v>
      </c>
      <c r="E1052">
        <v>638</v>
      </c>
      <c r="F1052">
        <v>650</v>
      </c>
      <c r="G1052">
        <v>461</v>
      </c>
      <c r="H1052" t="s">
        <v>9</v>
      </c>
      <c r="I1052">
        <f t="shared" si="96"/>
        <v>700</v>
      </c>
      <c r="J1052" t="s">
        <v>23</v>
      </c>
      <c r="K1052">
        <f t="shared" si="97"/>
        <v>258</v>
      </c>
      <c r="L1052">
        <f t="shared" si="98"/>
        <v>445</v>
      </c>
      <c r="M1052">
        <f t="shared" si="99"/>
        <v>319</v>
      </c>
      <c r="N1052">
        <f t="shared" si="100"/>
        <v>325</v>
      </c>
      <c r="O1052">
        <f t="shared" si="101"/>
        <v>230.5</v>
      </c>
    </row>
    <row r="1053" spans="1:15" x14ac:dyDescent="0.25">
      <c r="A1053">
        <v>26.8264710903</v>
      </c>
      <c r="B1053">
        <v>1579541076.5699999</v>
      </c>
      <c r="C1053">
        <v>518</v>
      </c>
      <c r="D1053">
        <v>891</v>
      </c>
      <c r="E1053">
        <v>638</v>
      </c>
      <c r="F1053">
        <v>650</v>
      </c>
      <c r="G1053">
        <v>462</v>
      </c>
      <c r="H1053" t="s">
        <v>9</v>
      </c>
      <c r="I1053">
        <f t="shared" si="96"/>
        <v>700</v>
      </c>
      <c r="J1053" t="s">
        <v>23</v>
      </c>
      <c r="K1053">
        <f t="shared" si="97"/>
        <v>259</v>
      </c>
      <c r="L1053">
        <f t="shared" si="98"/>
        <v>445.5</v>
      </c>
      <c r="M1053">
        <f t="shared" si="99"/>
        <v>319</v>
      </c>
      <c r="N1053">
        <f t="shared" si="100"/>
        <v>325</v>
      </c>
      <c r="O1053">
        <f t="shared" si="101"/>
        <v>231</v>
      </c>
    </row>
    <row r="1054" spans="1:15" x14ac:dyDescent="0.25">
      <c r="A1054">
        <v>26.826627969699999</v>
      </c>
      <c r="B1054">
        <v>1579541076.5699999</v>
      </c>
      <c r="C1054">
        <v>518</v>
      </c>
      <c r="D1054">
        <v>890</v>
      </c>
      <c r="E1054">
        <v>638</v>
      </c>
      <c r="F1054">
        <v>652</v>
      </c>
      <c r="G1054">
        <v>463</v>
      </c>
      <c r="H1054" t="s">
        <v>9</v>
      </c>
      <c r="I1054">
        <f t="shared" si="96"/>
        <v>700</v>
      </c>
      <c r="J1054" t="s">
        <v>23</v>
      </c>
      <c r="K1054">
        <f t="shared" si="97"/>
        <v>259</v>
      </c>
      <c r="L1054">
        <f t="shared" si="98"/>
        <v>445</v>
      </c>
      <c r="M1054">
        <f t="shared" si="99"/>
        <v>319</v>
      </c>
      <c r="N1054">
        <f t="shared" si="100"/>
        <v>326</v>
      </c>
      <c r="O1054">
        <f t="shared" si="101"/>
        <v>231.5</v>
      </c>
    </row>
    <row r="1055" spans="1:15" x14ac:dyDescent="0.25">
      <c r="A1055">
        <v>26.8267838955</v>
      </c>
      <c r="B1055">
        <v>1579541076.5699999</v>
      </c>
      <c r="C1055">
        <v>518</v>
      </c>
      <c r="D1055">
        <v>890</v>
      </c>
      <c r="E1055">
        <v>638</v>
      </c>
      <c r="F1055">
        <v>652</v>
      </c>
      <c r="G1055">
        <v>462</v>
      </c>
      <c r="H1055" t="s">
        <v>9</v>
      </c>
      <c r="I1055">
        <f t="shared" si="96"/>
        <v>700</v>
      </c>
      <c r="J1055" t="s">
        <v>23</v>
      </c>
      <c r="K1055">
        <f t="shared" si="97"/>
        <v>259</v>
      </c>
      <c r="L1055">
        <f t="shared" si="98"/>
        <v>445</v>
      </c>
      <c r="M1055">
        <f t="shared" si="99"/>
        <v>319</v>
      </c>
      <c r="N1055">
        <f t="shared" si="100"/>
        <v>326</v>
      </c>
      <c r="O1055">
        <f t="shared" si="101"/>
        <v>231</v>
      </c>
    </row>
    <row r="1056" spans="1:15" x14ac:dyDescent="0.25">
      <c r="A1056">
        <v>26.826941967</v>
      </c>
      <c r="B1056">
        <v>1579541076.5699999</v>
      </c>
      <c r="C1056">
        <v>516</v>
      </c>
      <c r="D1056">
        <v>891</v>
      </c>
      <c r="E1056">
        <v>638</v>
      </c>
      <c r="F1056">
        <v>650</v>
      </c>
      <c r="G1056">
        <v>462</v>
      </c>
      <c r="H1056" t="s">
        <v>9</v>
      </c>
      <c r="I1056">
        <f t="shared" si="96"/>
        <v>700</v>
      </c>
      <c r="J1056" t="s">
        <v>23</v>
      </c>
      <c r="K1056">
        <f t="shared" si="97"/>
        <v>258</v>
      </c>
      <c r="L1056">
        <f t="shared" si="98"/>
        <v>445.5</v>
      </c>
      <c r="M1056">
        <f t="shared" si="99"/>
        <v>319</v>
      </c>
      <c r="N1056">
        <f t="shared" si="100"/>
        <v>325</v>
      </c>
      <c r="O1056">
        <f t="shared" si="101"/>
        <v>231</v>
      </c>
    </row>
    <row r="1057" spans="1:15" x14ac:dyDescent="0.25">
      <c r="A1057">
        <v>26.827099084899999</v>
      </c>
      <c r="B1057">
        <v>1579541076.5699999</v>
      </c>
      <c r="C1057">
        <v>517</v>
      </c>
      <c r="D1057">
        <v>890</v>
      </c>
      <c r="E1057">
        <v>637</v>
      </c>
      <c r="F1057">
        <v>650</v>
      </c>
      <c r="G1057">
        <v>461</v>
      </c>
      <c r="H1057" t="s">
        <v>9</v>
      </c>
      <c r="I1057">
        <f t="shared" si="96"/>
        <v>700</v>
      </c>
      <c r="J1057" t="s">
        <v>23</v>
      </c>
      <c r="K1057">
        <f t="shared" si="97"/>
        <v>258.5</v>
      </c>
      <c r="L1057">
        <f t="shared" si="98"/>
        <v>445</v>
      </c>
      <c r="M1057">
        <f t="shared" si="99"/>
        <v>318.5</v>
      </c>
      <c r="N1057">
        <f t="shared" si="100"/>
        <v>325</v>
      </c>
      <c r="O1057">
        <f t="shared" si="101"/>
        <v>230.5</v>
      </c>
    </row>
    <row r="1058" spans="1:15" x14ac:dyDescent="0.25">
      <c r="A1058">
        <v>26.827255010599998</v>
      </c>
      <c r="B1058">
        <v>1579541076.5699999</v>
      </c>
      <c r="C1058">
        <v>518</v>
      </c>
      <c r="D1058">
        <v>891</v>
      </c>
      <c r="E1058">
        <v>638</v>
      </c>
      <c r="F1058">
        <v>652</v>
      </c>
      <c r="G1058">
        <v>463</v>
      </c>
      <c r="H1058" t="s">
        <v>9</v>
      </c>
      <c r="I1058">
        <f t="shared" si="96"/>
        <v>700</v>
      </c>
      <c r="J1058" t="s">
        <v>23</v>
      </c>
      <c r="K1058">
        <f t="shared" si="97"/>
        <v>259</v>
      </c>
      <c r="L1058">
        <f t="shared" si="98"/>
        <v>445.5</v>
      </c>
      <c r="M1058">
        <f t="shared" si="99"/>
        <v>319</v>
      </c>
      <c r="N1058">
        <f t="shared" si="100"/>
        <v>326</v>
      </c>
      <c r="O1058">
        <f t="shared" si="101"/>
        <v>231.5</v>
      </c>
    </row>
    <row r="1059" spans="1:15" x14ac:dyDescent="0.25">
      <c r="A1059">
        <v>26.827409982700001</v>
      </c>
      <c r="B1059">
        <v>1579541076.5699999</v>
      </c>
      <c r="C1059">
        <v>517</v>
      </c>
      <c r="D1059">
        <v>890</v>
      </c>
      <c r="E1059">
        <v>638</v>
      </c>
      <c r="F1059">
        <v>651</v>
      </c>
      <c r="G1059">
        <v>462</v>
      </c>
      <c r="H1059" t="s">
        <v>9</v>
      </c>
      <c r="I1059">
        <f t="shared" si="96"/>
        <v>700</v>
      </c>
      <c r="J1059" t="s">
        <v>23</v>
      </c>
      <c r="K1059">
        <f t="shared" si="97"/>
        <v>258.5</v>
      </c>
      <c r="L1059">
        <f t="shared" si="98"/>
        <v>445</v>
      </c>
      <c r="M1059">
        <f t="shared" si="99"/>
        <v>319</v>
      </c>
      <c r="N1059">
        <f t="shared" si="100"/>
        <v>325.5</v>
      </c>
      <c r="O1059">
        <f t="shared" si="101"/>
        <v>231</v>
      </c>
    </row>
    <row r="1060" spans="1:15" x14ac:dyDescent="0.25">
      <c r="A1060">
        <v>26.827589988700002</v>
      </c>
      <c r="B1060">
        <v>1579541076.5699999</v>
      </c>
      <c r="C1060">
        <v>517</v>
      </c>
      <c r="D1060">
        <v>890</v>
      </c>
      <c r="E1060">
        <v>638</v>
      </c>
      <c r="F1060">
        <v>650</v>
      </c>
      <c r="G1060">
        <v>461</v>
      </c>
      <c r="H1060" t="s">
        <v>9</v>
      </c>
      <c r="I1060">
        <f t="shared" si="96"/>
        <v>700</v>
      </c>
      <c r="J1060" t="s">
        <v>23</v>
      </c>
      <c r="K1060">
        <f t="shared" si="97"/>
        <v>258.5</v>
      </c>
      <c r="L1060">
        <f t="shared" si="98"/>
        <v>445</v>
      </c>
      <c r="M1060">
        <f t="shared" si="99"/>
        <v>319</v>
      </c>
      <c r="N1060">
        <f t="shared" si="100"/>
        <v>325</v>
      </c>
      <c r="O1060">
        <f t="shared" si="101"/>
        <v>230.5</v>
      </c>
    </row>
    <row r="1061" spans="1:15" x14ac:dyDescent="0.25">
      <c r="A1061">
        <v>26.827748060200001</v>
      </c>
      <c r="B1061">
        <v>1579541076.5699999</v>
      </c>
      <c r="C1061">
        <v>517</v>
      </c>
      <c r="D1061">
        <v>890</v>
      </c>
      <c r="E1061">
        <v>638</v>
      </c>
      <c r="F1061">
        <v>650</v>
      </c>
      <c r="G1061">
        <v>461</v>
      </c>
      <c r="H1061" t="s">
        <v>9</v>
      </c>
      <c r="I1061">
        <f t="shared" si="96"/>
        <v>700</v>
      </c>
      <c r="J1061" t="s">
        <v>23</v>
      </c>
      <c r="K1061">
        <f t="shared" si="97"/>
        <v>258.5</v>
      </c>
      <c r="L1061">
        <f t="shared" si="98"/>
        <v>445</v>
      </c>
      <c r="M1061">
        <f t="shared" si="99"/>
        <v>319</v>
      </c>
      <c r="N1061">
        <f t="shared" si="100"/>
        <v>325</v>
      </c>
      <c r="O1061">
        <f t="shared" si="101"/>
        <v>230.5</v>
      </c>
    </row>
    <row r="1062" spans="1:15" x14ac:dyDescent="0.25">
      <c r="A1062">
        <v>26.827903985999999</v>
      </c>
      <c r="B1062">
        <v>1579541076.5699999</v>
      </c>
      <c r="C1062">
        <v>518</v>
      </c>
      <c r="D1062">
        <v>891</v>
      </c>
      <c r="E1062">
        <v>638</v>
      </c>
      <c r="F1062">
        <v>652</v>
      </c>
      <c r="G1062">
        <v>463</v>
      </c>
      <c r="H1062" t="s">
        <v>9</v>
      </c>
      <c r="I1062">
        <f t="shared" si="96"/>
        <v>700</v>
      </c>
      <c r="J1062" t="s">
        <v>23</v>
      </c>
      <c r="K1062">
        <f t="shared" si="97"/>
        <v>259</v>
      </c>
      <c r="L1062">
        <f t="shared" si="98"/>
        <v>445.5</v>
      </c>
      <c r="M1062">
        <f t="shared" si="99"/>
        <v>319</v>
      </c>
      <c r="N1062">
        <f t="shared" si="100"/>
        <v>326</v>
      </c>
      <c r="O1062">
        <f t="shared" si="101"/>
        <v>231.5</v>
      </c>
    </row>
    <row r="1063" spans="1:15" x14ac:dyDescent="0.25">
      <c r="A1063">
        <v>26.828058958100002</v>
      </c>
      <c r="B1063">
        <v>1579541076.5699999</v>
      </c>
      <c r="C1063">
        <v>518</v>
      </c>
      <c r="D1063">
        <v>890</v>
      </c>
      <c r="E1063">
        <v>639</v>
      </c>
      <c r="F1063">
        <v>652</v>
      </c>
      <c r="G1063">
        <v>463</v>
      </c>
      <c r="H1063" t="s">
        <v>9</v>
      </c>
      <c r="I1063">
        <f t="shared" si="96"/>
        <v>700</v>
      </c>
      <c r="J1063" t="s">
        <v>23</v>
      </c>
      <c r="K1063">
        <f t="shared" si="97"/>
        <v>259</v>
      </c>
      <c r="L1063">
        <f t="shared" si="98"/>
        <v>445</v>
      </c>
      <c r="M1063">
        <f t="shared" si="99"/>
        <v>319.5</v>
      </c>
      <c r="N1063">
        <f t="shared" si="100"/>
        <v>326</v>
      </c>
      <c r="O1063">
        <f t="shared" si="101"/>
        <v>231.5</v>
      </c>
    </row>
    <row r="1064" spans="1:15" x14ac:dyDescent="0.25">
      <c r="A1064">
        <v>26.8282151222</v>
      </c>
      <c r="B1064">
        <v>1579541076.5699999</v>
      </c>
      <c r="C1064">
        <v>516</v>
      </c>
      <c r="D1064">
        <v>890</v>
      </c>
      <c r="E1064">
        <v>638</v>
      </c>
      <c r="F1064">
        <v>650</v>
      </c>
      <c r="G1064">
        <v>460</v>
      </c>
      <c r="H1064" t="s">
        <v>9</v>
      </c>
      <c r="I1064">
        <f t="shared" si="96"/>
        <v>700</v>
      </c>
      <c r="J1064" t="s">
        <v>23</v>
      </c>
      <c r="K1064">
        <f t="shared" si="97"/>
        <v>258</v>
      </c>
      <c r="L1064">
        <f t="shared" si="98"/>
        <v>445</v>
      </c>
      <c r="M1064">
        <f t="shared" si="99"/>
        <v>319</v>
      </c>
      <c r="N1064">
        <f t="shared" si="100"/>
        <v>325</v>
      </c>
      <c r="O1064">
        <f t="shared" si="101"/>
        <v>230</v>
      </c>
    </row>
    <row r="1065" spans="1:15" x14ac:dyDescent="0.25">
      <c r="A1065">
        <v>26.8283879757</v>
      </c>
      <c r="B1065">
        <v>1579541076.5699999</v>
      </c>
      <c r="C1065">
        <v>517</v>
      </c>
      <c r="D1065">
        <v>890</v>
      </c>
      <c r="E1065">
        <v>638</v>
      </c>
      <c r="F1065">
        <v>650</v>
      </c>
      <c r="G1065">
        <v>461</v>
      </c>
      <c r="H1065" t="s">
        <v>9</v>
      </c>
      <c r="I1065">
        <f t="shared" si="96"/>
        <v>700</v>
      </c>
      <c r="J1065" t="s">
        <v>23</v>
      </c>
      <c r="K1065">
        <f t="shared" si="97"/>
        <v>258.5</v>
      </c>
      <c r="L1065">
        <f t="shared" si="98"/>
        <v>445</v>
      </c>
      <c r="M1065">
        <f t="shared" si="99"/>
        <v>319</v>
      </c>
      <c r="N1065">
        <f t="shared" si="100"/>
        <v>325</v>
      </c>
      <c r="O1065">
        <f t="shared" si="101"/>
        <v>230.5</v>
      </c>
    </row>
    <row r="1066" spans="1:15" x14ac:dyDescent="0.25">
      <c r="A1066">
        <v>26.828542947799999</v>
      </c>
      <c r="B1066">
        <v>1579541076.5699999</v>
      </c>
      <c r="C1066">
        <v>518</v>
      </c>
      <c r="D1066">
        <v>890</v>
      </c>
      <c r="E1066">
        <v>638</v>
      </c>
      <c r="F1066">
        <v>652</v>
      </c>
      <c r="G1066">
        <v>463</v>
      </c>
      <c r="H1066" t="s">
        <v>9</v>
      </c>
      <c r="I1066">
        <f t="shared" si="96"/>
        <v>700</v>
      </c>
      <c r="J1066" t="s">
        <v>23</v>
      </c>
      <c r="K1066">
        <f t="shared" si="97"/>
        <v>259</v>
      </c>
      <c r="L1066">
        <f t="shared" si="98"/>
        <v>445</v>
      </c>
      <c r="M1066">
        <f t="shared" si="99"/>
        <v>319</v>
      </c>
      <c r="N1066">
        <f t="shared" si="100"/>
        <v>326</v>
      </c>
      <c r="O1066">
        <f t="shared" si="101"/>
        <v>231.5</v>
      </c>
    </row>
    <row r="1067" spans="1:15" x14ac:dyDescent="0.25">
      <c r="A1067">
        <v>26.828705072399998</v>
      </c>
      <c r="B1067">
        <v>1579541076.5699999</v>
      </c>
      <c r="C1067">
        <v>517</v>
      </c>
      <c r="D1067">
        <v>890</v>
      </c>
      <c r="E1067">
        <v>638</v>
      </c>
      <c r="F1067">
        <v>651</v>
      </c>
      <c r="G1067">
        <v>462</v>
      </c>
      <c r="H1067" t="s">
        <v>9</v>
      </c>
      <c r="I1067">
        <f t="shared" si="96"/>
        <v>700</v>
      </c>
      <c r="J1067" t="s">
        <v>23</v>
      </c>
      <c r="K1067">
        <f t="shared" si="97"/>
        <v>258.5</v>
      </c>
      <c r="L1067">
        <f t="shared" si="98"/>
        <v>445</v>
      </c>
      <c r="M1067">
        <f t="shared" si="99"/>
        <v>319</v>
      </c>
      <c r="N1067">
        <f t="shared" si="100"/>
        <v>325.5</v>
      </c>
      <c r="O1067">
        <f t="shared" si="101"/>
        <v>231</v>
      </c>
    </row>
    <row r="1068" spans="1:15" x14ac:dyDescent="0.25">
      <c r="A1068">
        <v>26.828862905499999</v>
      </c>
      <c r="B1068">
        <v>1579541076.5699999</v>
      </c>
      <c r="C1068">
        <v>516</v>
      </c>
      <c r="D1068">
        <v>889</v>
      </c>
      <c r="E1068">
        <v>638</v>
      </c>
      <c r="F1068">
        <v>649</v>
      </c>
      <c r="G1068">
        <v>461</v>
      </c>
      <c r="H1068" t="s">
        <v>9</v>
      </c>
      <c r="I1068">
        <f t="shared" si="96"/>
        <v>700</v>
      </c>
      <c r="J1068" t="s">
        <v>23</v>
      </c>
      <c r="K1068">
        <f t="shared" si="97"/>
        <v>258</v>
      </c>
      <c r="L1068">
        <f t="shared" si="98"/>
        <v>444.5</v>
      </c>
      <c r="M1068">
        <f t="shared" si="99"/>
        <v>319</v>
      </c>
      <c r="N1068">
        <f t="shared" si="100"/>
        <v>324.5</v>
      </c>
      <c r="O1068">
        <f t="shared" si="101"/>
        <v>230.5</v>
      </c>
    </row>
    <row r="1069" spans="1:15" x14ac:dyDescent="0.25">
      <c r="A1069">
        <v>26.8290200233</v>
      </c>
      <c r="B1069">
        <v>1579541076.5699999</v>
      </c>
      <c r="C1069">
        <v>517</v>
      </c>
      <c r="D1069">
        <v>890</v>
      </c>
      <c r="E1069">
        <v>638</v>
      </c>
      <c r="F1069">
        <v>650</v>
      </c>
      <c r="G1069">
        <v>462</v>
      </c>
      <c r="H1069" t="s">
        <v>9</v>
      </c>
      <c r="I1069">
        <f t="shared" si="96"/>
        <v>700</v>
      </c>
      <c r="J1069" t="s">
        <v>23</v>
      </c>
      <c r="K1069">
        <f t="shared" si="97"/>
        <v>258.5</v>
      </c>
      <c r="L1069">
        <f t="shared" si="98"/>
        <v>445</v>
      </c>
      <c r="M1069">
        <f t="shared" si="99"/>
        <v>319</v>
      </c>
      <c r="N1069">
        <f t="shared" si="100"/>
        <v>325</v>
      </c>
      <c r="O1069">
        <f t="shared" si="101"/>
        <v>231</v>
      </c>
    </row>
    <row r="1070" spans="1:15" x14ac:dyDescent="0.25">
      <c r="A1070">
        <v>26.829175949100001</v>
      </c>
      <c r="B1070">
        <v>1579541076.5699999</v>
      </c>
      <c r="C1070">
        <v>518</v>
      </c>
      <c r="D1070">
        <v>889</v>
      </c>
      <c r="E1070">
        <v>639</v>
      </c>
      <c r="F1070">
        <v>652</v>
      </c>
      <c r="G1070">
        <v>463</v>
      </c>
      <c r="H1070" t="s">
        <v>9</v>
      </c>
      <c r="I1070">
        <f t="shared" si="96"/>
        <v>700</v>
      </c>
      <c r="J1070" t="s">
        <v>23</v>
      </c>
      <c r="K1070">
        <f t="shared" si="97"/>
        <v>259</v>
      </c>
      <c r="L1070">
        <f t="shared" si="98"/>
        <v>444.5</v>
      </c>
      <c r="M1070">
        <f t="shared" si="99"/>
        <v>319.5</v>
      </c>
      <c r="N1070">
        <f t="shared" si="100"/>
        <v>326</v>
      </c>
      <c r="O1070">
        <f t="shared" si="101"/>
        <v>231.5</v>
      </c>
    </row>
    <row r="1071" spans="1:15" x14ac:dyDescent="0.25">
      <c r="A1071">
        <v>26.829334020600001</v>
      </c>
      <c r="B1071">
        <v>1579541076.5699999</v>
      </c>
      <c r="C1071">
        <v>517</v>
      </c>
      <c r="D1071">
        <v>890</v>
      </c>
      <c r="E1071">
        <v>638</v>
      </c>
      <c r="F1071">
        <v>652</v>
      </c>
      <c r="G1071">
        <v>461</v>
      </c>
      <c r="H1071" t="s">
        <v>9</v>
      </c>
      <c r="I1071">
        <f t="shared" si="96"/>
        <v>700</v>
      </c>
      <c r="J1071" t="s">
        <v>23</v>
      </c>
      <c r="K1071">
        <f t="shared" si="97"/>
        <v>258.5</v>
      </c>
      <c r="L1071">
        <f t="shared" si="98"/>
        <v>445</v>
      </c>
      <c r="M1071">
        <f t="shared" si="99"/>
        <v>319</v>
      </c>
      <c r="N1071">
        <f t="shared" si="100"/>
        <v>326</v>
      </c>
      <c r="O1071">
        <f t="shared" si="101"/>
        <v>230.5</v>
      </c>
    </row>
    <row r="1072" spans="1:15" x14ac:dyDescent="0.25">
      <c r="A1072">
        <v>26.829489946399999</v>
      </c>
      <c r="B1072">
        <v>1579541076.5699999</v>
      </c>
      <c r="C1072">
        <v>517</v>
      </c>
      <c r="D1072">
        <v>890</v>
      </c>
      <c r="E1072">
        <v>638</v>
      </c>
      <c r="F1072">
        <v>649</v>
      </c>
      <c r="G1072">
        <v>461</v>
      </c>
      <c r="H1072" t="s">
        <v>9</v>
      </c>
      <c r="I1072">
        <f t="shared" si="96"/>
        <v>700</v>
      </c>
      <c r="J1072" t="s">
        <v>23</v>
      </c>
      <c r="K1072">
        <f t="shared" si="97"/>
        <v>258.5</v>
      </c>
      <c r="L1072">
        <f t="shared" si="98"/>
        <v>445</v>
      </c>
      <c r="M1072">
        <f t="shared" si="99"/>
        <v>319</v>
      </c>
      <c r="N1072">
        <f t="shared" si="100"/>
        <v>324.5</v>
      </c>
      <c r="O1072">
        <f t="shared" si="101"/>
        <v>230.5</v>
      </c>
    </row>
    <row r="1073" spans="1:15" x14ac:dyDescent="0.25">
      <c r="A1073">
        <v>26.829646110500001</v>
      </c>
      <c r="B1073">
        <v>1579541076.5699999</v>
      </c>
      <c r="C1073">
        <v>518</v>
      </c>
      <c r="D1073">
        <v>890</v>
      </c>
      <c r="E1073">
        <v>638</v>
      </c>
      <c r="F1073">
        <v>650</v>
      </c>
      <c r="G1073">
        <v>460</v>
      </c>
      <c r="H1073" t="s">
        <v>9</v>
      </c>
      <c r="I1073">
        <f t="shared" si="96"/>
        <v>700</v>
      </c>
      <c r="J1073" t="s">
        <v>23</v>
      </c>
      <c r="K1073">
        <f t="shared" si="97"/>
        <v>259</v>
      </c>
      <c r="L1073">
        <f t="shared" si="98"/>
        <v>445</v>
      </c>
      <c r="M1073">
        <f t="shared" si="99"/>
        <v>319</v>
      </c>
      <c r="N1073">
        <f t="shared" si="100"/>
        <v>325</v>
      </c>
      <c r="O1073">
        <f t="shared" si="101"/>
        <v>230</v>
      </c>
    </row>
    <row r="1074" spans="1:15" x14ac:dyDescent="0.25">
      <c r="A1074">
        <v>26.829803943600002</v>
      </c>
      <c r="B1074">
        <v>1579541076.5699999</v>
      </c>
      <c r="C1074">
        <v>518</v>
      </c>
      <c r="D1074">
        <v>890</v>
      </c>
      <c r="E1074">
        <v>638</v>
      </c>
      <c r="F1074">
        <v>652</v>
      </c>
      <c r="G1074">
        <v>462</v>
      </c>
      <c r="H1074" t="s">
        <v>9</v>
      </c>
      <c r="I1074">
        <f t="shared" si="96"/>
        <v>700</v>
      </c>
      <c r="J1074" t="s">
        <v>23</v>
      </c>
      <c r="K1074">
        <f t="shared" si="97"/>
        <v>259</v>
      </c>
      <c r="L1074">
        <f t="shared" si="98"/>
        <v>445</v>
      </c>
      <c r="M1074">
        <f t="shared" si="99"/>
        <v>319</v>
      </c>
      <c r="N1074">
        <f t="shared" si="100"/>
        <v>326</v>
      </c>
      <c r="O1074">
        <f t="shared" si="101"/>
        <v>231</v>
      </c>
    </row>
    <row r="1075" spans="1:15" x14ac:dyDescent="0.25">
      <c r="A1075">
        <v>26.829961061500001</v>
      </c>
      <c r="B1075">
        <v>1579541076.5699999</v>
      </c>
      <c r="C1075">
        <v>517</v>
      </c>
      <c r="D1075">
        <v>890</v>
      </c>
      <c r="E1075">
        <v>638</v>
      </c>
      <c r="F1075">
        <v>651</v>
      </c>
      <c r="G1075">
        <v>461</v>
      </c>
      <c r="H1075" t="s">
        <v>9</v>
      </c>
      <c r="I1075">
        <f t="shared" si="96"/>
        <v>700</v>
      </c>
      <c r="J1075" t="s">
        <v>23</v>
      </c>
      <c r="K1075">
        <f t="shared" si="97"/>
        <v>258.5</v>
      </c>
      <c r="L1075">
        <f t="shared" si="98"/>
        <v>445</v>
      </c>
      <c r="M1075">
        <f t="shared" si="99"/>
        <v>319</v>
      </c>
      <c r="N1075">
        <f t="shared" si="100"/>
        <v>325.5</v>
      </c>
      <c r="O1075">
        <f t="shared" si="101"/>
        <v>230.5</v>
      </c>
    </row>
    <row r="1076" spans="1:15" x14ac:dyDescent="0.25">
      <c r="A1076">
        <v>26.830120086699999</v>
      </c>
      <c r="B1076">
        <v>1579541076.5699999</v>
      </c>
      <c r="C1076">
        <v>517</v>
      </c>
      <c r="D1076">
        <v>890</v>
      </c>
      <c r="E1076">
        <v>638</v>
      </c>
      <c r="F1076">
        <v>650</v>
      </c>
      <c r="G1076">
        <v>460</v>
      </c>
      <c r="H1076" t="s">
        <v>9</v>
      </c>
      <c r="I1076">
        <f t="shared" si="96"/>
        <v>700</v>
      </c>
      <c r="J1076" t="s">
        <v>23</v>
      </c>
      <c r="K1076">
        <f t="shared" si="97"/>
        <v>258.5</v>
      </c>
      <c r="L1076">
        <f t="shared" si="98"/>
        <v>445</v>
      </c>
      <c r="M1076">
        <f t="shared" si="99"/>
        <v>319</v>
      </c>
      <c r="N1076">
        <f t="shared" si="100"/>
        <v>325</v>
      </c>
      <c r="O1076">
        <f t="shared" si="101"/>
        <v>230</v>
      </c>
    </row>
    <row r="1077" spans="1:15" x14ac:dyDescent="0.25">
      <c r="A1077">
        <v>26.8302779198</v>
      </c>
      <c r="B1077">
        <v>1579541076.5699999</v>
      </c>
      <c r="C1077">
        <v>517</v>
      </c>
      <c r="D1077">
        <v>889</v>
      </c>
      <c r="E1077">
        <v>638</v>
      </c>
      <c r="F1077">
        <v>651</v>
      </c>
      <c r="G1077">
        <v>462</v>
      </c>
      <c r="H1077" t="s">
        <v>9</v>
      </c>
      <c r="I1077">
        <f t="shared" si="96"/>
        <v>700</v>
      </c>
      <c r="J1077" t="s">
        <v>23</v>
      </c>
      <c r="K1077">
        <f t="shared" si="97"/>
        <v>258.5</v>
      </c>
      <c r="L1077">
        <f t="shared" si="98"/>
        <v>444.5</v>
      </c>
      <c r="M1077">
        <f t="shared" si="99"/>
        <v>319</v>
      </c>
      <c r="N1077">
        <f t="shared" si="100"/>
        <v>325.5</v>
      </c>
      <c r="O1077">
        <f t="shared" si="101"/>
        <v>231</v>
      </c>
    </row>
    <row r="1078" spans="1:15" x14ac:dyDescent="0.25">
      <c r="A1078">
        <v>26.830436944999999</v>
      </c>
      <c r="B1078">
        <v>1579541076.5699999</v>
      </c>
      <c r="C1078">
        <v>518</v>
      </c>
      <c r="D1078">
        <v>890</v>
      </c>
      <c r="E1078">
        <v>638</v>
      </c>
      <c r="F1078">
        <v>652</v>
      </c>
      <c r="G1078">
        <v>462</v>
      </c>
      <c r="H1078" t="s">
        <v>9</v>
      </c>
      <c r="I1078">
        <f t="shared" si="96"/>
        <v>700</v>
      </c>
      <c r="J1078" t="s">
        <v>23</v>
      </c>
      <c r="K1078">
        <f t="shared" si="97"/>
        <v>259</v>
      </c>
      <c r="L1078">
        <f t="shared" si="98"/>
        <v>445</v>
      </c>
      <c r="M1078">
        <f t="shared" si="99"/>
        <v>319</v>
      </c>
      <c r="N1078">
        <f t="shared" si="100"/>
        <v>326</v>
      </c>
      <c r="O1078">
        <f t="shared" si="101"/>
        <v>231</v>
      </c>
    </row>
    <row r="1079" spans="1:15" x14ac:dyDescent="0.25">
      <c r="A1079">
        <v>26.830595016499998</v>
      </c>
      <c r="B1079">
        <v>1579541076.5699999</v>
      </c>
      <c r="C1079">
        <v>517</v>
      </c>
      <c r="D1079">
        <v>890</v>
      </c>
      <c r="E1079">
        <v>638</v>
      </c>
      <c r="F1079">
        <v>651</v>
      </c>
      <c r="G1079">
        <v>462</v>
      </c>
      <c r="H1079" t="s">
        <v>9</v>
      </c>
      <c r="I1079">
        <f t="shared" si="96"/>
        <v>700</v>
      </c>
      <c r="J1079" t="s">
        <v>23</v>
      </c>
      <c r="K1079">
        <f t="shared" si="97"/>
        <v>258.5</v>
      </c>
      <c r="L1079">
        <f t="shared" si="98"/>
        <v>445</v>
      </c>
      <c r="M1079">
        <f t="shared" si="99"/>
        <v>319</v>
      </c>
      <c r="N1079">
        <f t="shared" si="100"/>
        <v>325.5</v>
      </c>
      <c r="O1079">
        <f t="shared" si="101"/>
        <v>231</v>
      </c>
    </row>
    <row r="1080" spans="1:15" x14ac:dyDescent="0.25">
      <c r="A1080">
        <v>26.830751895900001</v>
      </c>
      <c r="B1080">
        <v>1579541076.5699999</v>
      </c>
      <c r="C1080">
        <v>516</v>
      </c>
      <c r="D1080">
        <v>890</v>
      </c>
      <c r="E1080">
        <v>638</v>
      </c>
      <c r="F1080">
        <v>650</v>
      </c>
      <c r="G1080">
        <v>461</v>
      </c>
      <c r="H1080" t="s">
        <v>9</v>
      </c>
      <c r="I1080">
        <f t="shared" si="96"/>
        <v>700</v>
      </c>
      <c r="J1080" t="s">
        <v>23</v>
      </c>
      <c r="K1080">
        <f t="shared" si="97"/>
        <v>258</v>
      </c>
      <c r="L1080">
        <f t="shared" si="98"/>
        <v>445</v>
      </c>
      <c r="M1080">
        <f t="shared" si="99"/>
        <v>319</v>
      </c>
      <c r="N1080">
        <f t="shared" si="100"/>
        <v>325</v>
      </c>
      <c r="O1080">
        <f t="shared" si="101"/>
        <v>230.5</v>
      </c>
    </row>
    <row r="1081" spans="1:15" x14ac:dyDescent="0.25">
      <c r="A1081">
        <v>26.830909013700001</v>
      </c>
      <c r="B1081">
        <v>1579541076.5699999</v>
      </c>
      <c r="C1081">
        <v>517</v>
      </c>
      <c r="D1081">
        <v>890</v>
      </c>
      <c r="E1081">
        <v>639</v>
      </c>
      <c r="F1081">
        <v>650</v>
      </c>
      <c r="G1081">
        <v>461</v>
      </c>
      <c r="H1081" t="s">
        <v>9</v>
      </c>
      <c r="I1081">
        <f t="shared" si="96"/>
        <v>700</v>
      </c>
      <c r="J1081" t="s">
        <v>23</v>
      </c>
      <c r="K1081">
        <f t="shared" si="97"/>
        <v>258.5</v>
      </c>
      <c r="L1081">
        <f t="shared" si="98"/>
        <v>445</v>
      </c>
      <c r="M1081">
        <f t="shared" si="99"/>
        <v>319.5</v>
      </c>
      <c r="N1081">
        <f t="shared" si="100"/>
        <v>325</v>
      </c>
      <c r="O1081">
        <f t="shared" si="101"/>
        <v>230.5</v>
      </c>
    </row>
    <row r="1082" spans="1:15" x14ac:dyDescent="0.25">
      <c r="A1082">
        <v>26.831065893200002</v>
      </c>
      <c r="B1082">
        <v>1579541076.5699999</v>
      </c>
      <c r="C1082">
        <v>518</v>
      </c>
      <c r="D1082">
        <v>890</v>
      </c>
      <c r="E1082">
        <v>639</v>
      </c>
      <c r="F1082">
        <v>652</v>
      </c>
      <c r="G1082">
        <v>462</v>
      </c>
      <c r="H1082" t="s">
        <v>9</v>
      </c>
      <c r="I1082">
        <f t="shared" si="96"/>
        <v>700</v>
      </c>
      <c r="J1082" t="s">
        <v>23</v>
      </c>
      <c r="K1082">
        <f t="shared" si="97"/>
        <v>259</v>
      </c>
      <c r="L1082">
        <f t="shared" si="98"/>
        <v>445</v>
      </c>
      <c r="M1082">
        <f t="shared" si="99"/>
        <v>319.5</v>
      </c>
      <c r="N1082">
        <f t="shared" si="100"/>
        <v>326</v>
      </c>
      <c r="O1082">
        <f t="shared" si="101"/>
        <v>231</v>
      </c>
    </row>
    <row r="1083" spans="1:15" x14ac:dyDescent="0.25">
      <c r="A1083">
        <v>26.831223010999999</v>
      </c>
      <c r="B1083">
        <v>1579541076.5799999</v>
      </c>
      <c r="C1083">
        <v>517</v>
      </c>
      <c r="D1083">
        <v>890</v>
      </c>
      <c r="E1083">
        <v>638</v>
      </c>
      <c r="F1083">
        <v>650</v>
      </c>
      <c r="G1083">
        <v>460</v>
      </c>
      <c r="H1083" t="s">
        <v>9</v>
      </c>
      <c r="I1083">
        <f t="shared" si="96"/>
        <v>700</v>
      </c>
      <c r="J1083" t="s">
        <v>23</v>
      </c>
      <c r="K1083">
        <f t="shared" si="97"/>
        <v>258.5</v>
      </c>
      <c r="L1083">
        <f t="shared" si="98"/>
        <v>445</v>
      </c>
      <c r="M1083">
        <f t="shared" si="99"/>
        <v>319</v>
      </c>
      <c r="N1083">
        <f t="shared" si="100"/>
        <v>325</v>
      </c>
      <c r="O1083">
        <f t="shared" si="101"/>
        <v>230</v>
      </c>
    </row>
    <row r="1084" spans="1:15" x14ac:dyDescent="0.25">
      <c r="A1084">
        <v>26.8313789368</v>
      </c>
      <c r="B1084">
        <v>1579541076.5799999</v>
      </c>
      <c r="C1084">
        <v>516</v>
      </c>
      <c r="D1084">
        <v>890</v>
      </c>
      <c r="E1084">
        <v>638</v>
      </c>
      <c r="F1084">
        <v>649</v>
      </c>
      <c r="G1084">
        <v>460</v>
      </c>
      <c r="H1084" t="s">
        <v>9</v>
      </c>
      <c r="I1084">
        <f t="shared" si="96"/>
        <v>700</v>
      </c>
      <c r="J1084" t="s">
        <v>23</v>
      </c>
      <c r="K1084">
        <f t="shared" si="97"/>
        <v>258</v>
      </c>
      <c r="L1084">
        <f t="shared" si="98"/>
        <v>445</v>
      </c>
      <c r="M1084">
        <f t="shared" si="99"/>
        <v>319</v>
      </c>
      <c r="N1084">
        <f t="shared" si="100"/>
        <v>324.5</v>
      </c>
      <c r="O1084">
        <f t="shared" si="101"/>
        <v>230</v>
      </c>
    </row>
    <row r="1085" spans="1:15" x14ac:dyDescent="0.25">
      <c r="A1085">
        <v>26.831536054600001</v>
      </c>
      <c r="B1085">
        <v>1579541076.5799999</v>
      </c>
      <c r="C1085">
        <v>517</v>
      </c>
      <c r="D1085">
        <v>890</v>
      </c>
      <c r="E1085">
        <v>638</v>
      </c>
      <c r="F1085">
        <v>651</v>
      </c>
      <c r="G1085">
        <v>461</v>
      </c>
      <c r="H1085" t="s">
        <v>9</v>
      </c>
      <c r="I1085">
        <f t="shared" si="96"/>
        <v>700</v>
      </c>
      <c r="J1085" t="s">
        <v>23</v>
      </c>
      <c r="K1085">
        <f t="shared" si="97"/>
        <v>258.5</v>
      </c>
      <c r="L1085">
        <f t="shared" si="98"/>
        <v>445</v>
      </c>
      <c r="M1085">
        <f t="shared" si="99"/>
        <v>319</v>
      </c>
      <c r="N1085">
        <f t="shared" si="100"/>
        <v>325.5</v>
      </c>
      <c r="O1085">
        <f t="shared" si="101"/>
        <v>230.5</v>
      </c>
    </row>
    <row r="1086" spans="1:15" x14ac:dyDescent="0.25">
      <c r="A1086">
        <v>26.831692933999999</v>
      </c>
      <c r="B1086">
        <v>1579541076.5799999</v>
      </c>
      <c r="C1086">
        <v>518</v>
      </c>
      <c r="D1086">
        <v>890</v>
      </c>
      <c r="E1086">
        <v>639</v>
      </c>
      <c r="F1086">
        <v>652</v>
      </c>
      <c r="G1086">
        <v>462</v>
      </c>
      <c r="H1086" t="s">
        <v>9</v>
      </c>
      <c r="I1086">
        <f t="shared" si="96"/>
        <v>700</v>
      </c>
      <c r="J1086" t="s">
        <v>23</v>
      </c>
      <c r="K1086">
        <f t="shared" si="97"/>
        <v>259</v>
      </c>
      <c r="L1086">
        <f t="shared" si="98"/>
        <v>445</v>
      </c>
      <c r="M1086">
        <f t="shared" si="99"/>
        <v>319.5</v>
      </c>
      <c r="N1086">
        <f t="shared" si="100"/>
        <v>326</v>
      </c>
      <c r="O1086">
        <f t="shared" si="101"/>
        <v>231</v>
      </c>
    </row>
    <row r="1087" spans="1:15" x14ac:dyDescent="0.25">
      <c r="A1087">
        <v>26.831849098199999</v>
      </c>
      <c r="B1087">
        <v>1579541076.5799999</v>
      </c>
      <c r="C1087">
        <v>517</v>
      </c>
      <c r="D1087">
        <v>890</v>
      </c>
      <c r="E1087">
        <v>638</v>
      </c>
      <c r="F1087">
        <v>651</v>
      </c>
      <c r="G1087">
        <v>462</v>
      </c>
      <c r="H1087" t="s">
        <v>9</v>
      </c>
      <c r="I1087">
        <f t="shared" si="96"/>
        <v>700</v>
      </c>
      <c r="J1087" t="s">
        <v>23</v>
      </c>
      <c r="K1087">
        <f t="shared" si="97"/>
        <v>258.5</v>
      </c>
      <c r="L1087">
        <f t="shared" si="98"/>
        <v>445</v>
      </c>
      <c r="M1087">
        <f t="shared" si="99"/>
        <v>319</v>
      </c>
      <c r="N1087">
        <f t="shared" si="100"/>
        <v>325.5</v>
      </c>
      <c r="O1087">
        <f t="shared" si="101"/>
        <v>231</v>
      </c>
    </row>
    <row r="1088" spans="1:15" x14ac:dyDescent="0.25">
      <c r="A1088">
        <v>26.832005024000001</v>
      </c>
      <c r="B1088">
        <v>1579541076.5799999</v>
      </c>
      <c r="C1088">
        <v>517</v>
      </c>
      <c r="D1088">
        <v>890</v>
      </c>
      <c r="E1088">
        <v>639</v>
      </c>
      <c r="F1088">
        <v>649</v>
      </c>
      <c r="G1088">
        <v>461</v>
      </c>
      <c r="H1088" t="s">
        <v>9</v>
      </c>
      <c r="I1088">
        <f t="shared" si="96"/>
        <v>700</v>
      </c>
      <c r="J1088" t="s">
        <v>23</v>
      </c>
      <c r="K1088">
        <f t="shared" si="97"/>
        <v>258.5</v>
      </c>
      <c r="L1088">
        <f t="shared" si="98"/>
        <v>445</v>
      </c>
      <c r="M1088">
        <f t="shared" si="99"/>
        <v>319.5</v>
      </c>
      <c r="N1088">
        <f t="shared" si="100"/>
        <v>324.5</v>
      </c>
      <c r="O1088">
        <f t="shared" si="101"/>
        <v>230.5</v>
      </c>
    </row>
    <row r="1089" spans="1:15" x14ac:dyDescent="0.25">
      <c r="A1089">
        <v>26.8321609497</v>
      </c>
      <c r="B1089">
        <v>1579541076.5799999</v>
      </c>
      <c r="C1089">
        <v>517</v>
      </c>
      <c r="D1089">
        <v>890</v>
      </c>
      <c r="E1089">
        <v>638</v>
      </c>
      <c r="F1089">
        <v>650</v>
      </c>
      <c r="G1089">
        <v>462</v>
      </c>
      <c r="H1089" t="s">
        <v>9</v>
      </c>
      <c r="I1089">
        <f t="shared" si="96"/>
        <v>700</v>
      </c>
      <c r="J1089" t="s">
        <v>23</v>
      </c>
      <c r="K1089">
        <f t="shared" si="97"/>
        <v>258.5</v>
      </c>
      <c r="L1089">
        <f t="shared" si="98"/>
        <v>445</v>
      </c>
      <c r="M1089">
        <f t="shared" si="99"/>
        <v>319</v>
      </c>
      <c r="N1089">
        <f t="shared" si="100"/>
        <v>325</v>
      </c>
      <c r="O1089">
        <f t="shared" si="101"/>
        <v>231</v>
      </c>
    </row>
    <row r="1090" spans="1:15" x14ac:dyDescent="0.25">
      <c r="A1090">
        <v>26.832319974899999</v>
      </c>
      <c r="B1090">
        <v>1579541076.5799999</v>
      </c>
      <c r="C1090">
        <v>517</v>
      </c>
      <c r="D1090">
        <v>890</v>
      </c>
      <c r="E1090">
        <v>638</v>
      </c>
      <c r="F1090">
        <v>652</v>
      </c>
      <c r="G1090">
        <v>463</v>
      </c>
      <c r="H1090" t="s">
        <v>9</v>
      </c>
      <c r="I1090">
        <f t="shared" ref="I1090:I1153" si="102">IF(H1090="extend",700,IF(H1090="fist",720,740))</f>
        <v>700</v>
      </c>
      <c r="J1090" t="s">
        <v>23</v>
      </c>
      <c r="K1090">
        <f t="shared" si="97"/>
        <v>258.5</v>
      </c>
      <c r="L1090">
        <f t="shared" si="98"/>
        <v>445</v>
      </c>
      <c r="M1090">
        <f t="shared" si="99"/>
        <v>319</v>
      </c>
      <c r="N1090">
        <f t="shared" si="100"/>
        <v>326</v>
      </c>
      <c r="O1090">
        <f t="shared" si="101"/>
        <v>231.5</v>
      </c>
    </row>
    <row r="1091" spans="1:15" x14ac:dyDescent="0.25">
      <c r="A1091">
        <v>26.8324770927</v>
      </c>
      <c r="B1091">
        <v>1579541076.5799999</v>
      </c>
      <c r="C1091">
        <v>517</v>
      </c>
      <c r="D1091">
        <v>889</v>
      </c>
      <c r="E1091">
        <v>638</v>
      </c>
      <c r="F1091">
        <v>651</v>
      </c>
      <c r="G1091">
        <v>461</v>
      </c>
      <c r="H1091" t="s">
        <v>9</v>
      </c>
      <c r="I1091">
        <f t="shared" si="102"/>
        <v>700</v>
      </c>
      <c r="J1091" t="s">
        <v>23</v>
      </c>
      <c r="K1091">
        <f t="shared" ref="K1091:K1154" si="103">$P$2*C1091</f>
        <v>258.5</v>
      </c>
      <c r="L1091">
        <f t="shared" ref="L1091:L1154" si="104">$P$2*D1091</f>
        <v>444.5</v>
      </c>
      <c r="M1091">
        <f t="shared" ref="M1091:M1154" si="105">$P$2*E1091</f>
        <v>319</v>
      </c>
      <c r="N1091">
        <f t="shared" ref="N1091:N1154" si="106">$P$2*F1091</f>
        <v>325.5</v>
      </c>
      <c r="O1091">
        <f t="shared" ref="O1091:O1154" si="107">$P$2*G1091</f>
        <v>230.5</v>
      </c>
    </row>
    <row r="1092" spans="1:15" x14ac:dyDescent="0.25">
      <c r="A1092">
        <v>26.8326380253</v>
      </c>
      <c r="B1092">
        <v>1579541076.5799999</v>
      </c>
      <c r="C1092">
        <v>517</v>
      </c>
      <c r="D1092">
        <v>889</v>
      </c>
      <c r="E1092">
        <v>638</v>
      </c>
      <c r="F1092">
        <v>650</v>
      </c>
      <c r="G1092">
        <v>460</v>
      </c>
      <c r="H1092" t="s">
        <v>9</v>
      </c>
      <c r="I1092">
        <f t="shared" si="102"/>
        <v>700</v>
      </c>
      <c r="J1092" t="s">
        <v>23</v>
      </c>
      <c r="K1092">
        <f t="shared" si="103"/>
        <v>258.5</v>
      </c>
      <c r="L1092">
        <f t="shared" si="104"/>
        <v>444.5</v>
      </c>
      <c r="M1092">
        <f t="shared" si="105"/>
        <v>319</v>
      </c>
      <c r="N1092">
        <f t="shared" si="106"/>
        <v>325</v>
      </c>
      <c r="O1092">
        <f t="shared" si="107"/>
        <v>230</v>
      </c>
    </row>
    <row r="1093" spans="1:15" x14ac:dyDescent="0.25">
      <c r="A1093">
        <v>26.832797050500002</v>
      </c>
      <c r="B1093">
        <v>1579541076.5799999</v>
      </c>
      <c r="C1093">
        <v>518</v>
      </c>
      <c r="D1093">
        <v>890</v>
      </c>
      <c r="E1093">
        <v>638</v>
      </c>
      <c r="F1093">
        <v>651</v>
      </c>
      <c r="G1093">
        <v>463</v>
      </c>
      <c r="H1093" t="s">
        <v>9</v>
      </c>
      <c r="I1093">
        <f t="shared" si="102"/>
        <v>700</v>
      </c>
      <c r="J1093" t="s">
        <v>23</v>
      </c>
      <c r="K1093">
        <f t="shared" si="103"/>
        <v>259</v>
      </c>
      <c r="L1093">
        <f t="shared" si="104"/>
        <v>445</v>
      </c>
      <c r="M1093">
        <f t="shared" si="105"/>
        <v>319</v>
      </c>
      <c r="N1093">
        <f t="shared" si="106"/>
        <v>325.5</v>
      </c>
      <c r="O1093">
        <f t="shared" si="107"/>
        <v>231.5</v>
      </c>
    </row>
    <row r="1094" spans="1:15" x14ac:dyDescent="0.25">
      <c r="A1094">
        <v>26.832952976200001</v>
      </c>
      <c r="B1094">
        <v>1579541076.5799999</v>
      </c>
      <c r="C1094">
        <v>517</v>
      </c>
      <c r="D1094">
        <v>889</v>
      </c>
      <c r="E1094">
        <v>639</v>
      </c>
      <c r="F1094">
        <v>652</v>
      </c>
      <c r="G1094">
        <v>463</v>
      </c>
      <c r="H1094" t="s">
        <v>9</v>
      </c>
      <c r="I1094">
        <f t="shared" si="102"/>
        <v>700</v>
      </c>
      <c r="J1094" t="s">
        <v>23</v>
      </c>
      <c r="K1094">
        <f t="shared" si="103"/>
        <v>258.5</v>
      </c>
      <c r="L1094">
        <f t="shared" si="104"/>
        <v>444.5</v>
      </c>
      <c r="M1094">
        <f t="shared" si="105"/>
        <v>319.5</v>
      </c>
      <c r="N1094">
        <f t="shared" si="106"/>
        <v>326</v>
      </c>
      <c r="O1094">
        <f t="shared" si="107"/>
        <v>231.5</v>
      </c>
    </row>
    <row r="1095" spans="1:15" x14ac:dyDescent="0.25">
      <c r="A1095">
        <v>26.8331100941</v>
      </c>
      <c r="B1095">
        <v>1579541076.5799999</v>
      </c>
      <c r="C1095">
        <v>517</v>
      </c>
      <c r="D1095">
        <v>889</v>
      </c>
      <c r="E1095">
        <v>639</v>
      </c>
      <c r="F1095">
        <v>651</v>
      </c>
      <c r="G1095">
        <v>462</v>
      </c>
      <c r="H1095" t="s">
        <v>9</v>
      </c>
      <c r="I1095">
        <f t="shared" si="102"/>
        <v>700</v>
      </c>
      <c r="J1095" t="s">
        <v>23</v>
      </c>
      <c r="K1095">
        <f t="shared" si="103"/>
        <v>258.5</v>
      </c>
      <c r="L1095">
        <f t="shared" si="104"/>
        <v>444.5</v>
      </c>
      <c r="M1095">
        <f t="shared" si="105"/>
        <v>319.5</v>
      </c>
      <c r="N1095">
        <f t="shared" si="106"/>
        <v>325.5</v>
      </c>
      <c r="O1095">
        <f t="shared" si="107"/>
        <v>231</v>
      </c>
    </row>
    <row r="1096" spans="1:15" x14ac:dyDescent="0.25">
      <c r="A1096">
        <v>26.8332660198</v>
      </c>
      <c r="B1096">
        <v>1579541076.5799999</v>
      </c>
      <c r="C1096">
        <v>517</v>
      </c>
      <c r="D1096">
        <v>890</v>
      </c>
      <c r="E1096">
        <v>639</v>
      </c>
      <c r="F1096">
        <v>650</v>
      </c>
      <c r="G1096">
        <v>462</v>
      </c>
      <c r="H1096" t="s">
        <v>9</v>
      </c>
      <c r="I1096">
        <f t="shared" si="102"/>
        <v>700</v>
      </c>
      <c r="J1096" t="s">
        <v>23</v>
      </c>
      <c r="K1096">
        <f t="shared" si="103"/>
        <v>258.5</v>
      </c>
      <c r="L1096">
        <f t="shared" si="104"/>
        <v>445</v>
      </c>
      <c r="M1096">
        <f t="shared" si="105"/>
        <v>319.5</v>
      </c>
      <c r="N1096">
        <f t="shared" si="106"/>
        <v>325</v>
      </c>
      <c r="O1096">
        <f t="shared" si="107"/>
        <v>231</v>
      </c>
    </row>
    <row r="1097" spans="1:15" x14ac:dyDescent="0.25">
      <c r="A1097">
        <v>26.833420991899999</v>
      </c>
      <c r="B1097">
        <v>1579541076.5799999</v>
      </c>
      <c r="C1097">
        <v>518</v>
      </c>
      <c r="D1097">
        <v>890</v>
      </c>
      <c r="E1097">
        <v>638</v>
      </c>
      <c r="F1097">
        <v>652</v>
      </c>
      <c r="G1097">
        <v>462</v>
      </c>
      <c r="H1097" t="s">
        <v>9</v>
      </c>
      <c r="I1097">
        <f t="shared" si="102"/>
        <v>700</v>
      </c>
      <c r="J1097" t="s">
        <v>23</v>
      </c>
      <c r="K1097">
        <f t="shared" si="103"/>
        <v>259</v>
      </c>
      <c r="L1097">
        <f t="shared" si="104"/>
        <v>445</v>
      </c>
      <c r="M1097">
        <f t="shared" si="105"/>
        <v>319</v>
      </c>
      <c r="N1097">
        <f t="shared" si="106"/>
        <v>326</v>
      </c>
      <c r="O1097">
        <f t="shared" si="107"/>
        <v>231</v>
      </c>
    </row>
    <row r="1098" spans="1:15" x14ac:dyDescent="0.25">
      <c r="A1098">
        <v>26.833575964000001</v>
      </c>
      <c r="B1098">
        <v>1579541076.5799999</v>
      </c>
      <c r="C1098">
        <v>518</v>
      </c>
      <c r="D1098">
        <v>890</v>
      </c>
      <c r="E1098">
        <v>639</v>
      </c>
      <c r="F1098">
        <v>653</v>
      </c>
      <c r="G1098">
        <v>464</v>
      </c>
      <c r="H1098" t="s">
        <v>9</v>
      </c>
      <c r="I1098">
        <f t="shared" si="102"/>
        <v>700</v>
      </c>
      <c r="J1098" t="s">
        <v>23</v>
      </c>
      <c r="K1098">
        <f t="shared" si="103"/>
        <v>259</v>
      </c>
      <c r="L1098">
        <f t="shared" si="104"/>
        <v>445</v>
      </c>
      <c r="M1098">
        <f t="shared" si="105"/>
        <v>319.5</v>
      </c>
      <c r="N1098">
        <f t="shared" si="106"/>
        <v>326.5</v>
      </c>
      <c r="O1098">
        <f t="shared" si="107"/>
        <v>232</v>
      </c>
    </row>
    <row r="1099" spans="1:15" x14ac:dyDescent="0.25">
      <c r="A1099">
        <v>26.8337309361</v>
      </c>
      <c r="B1099">
        <v>1579541076.5799999</v>
      </c>
      <c r="C1099">
        <v>518</v>
      </c>
      <c r="D1099">
        <v>890</v>
      </c>
      <c r="E1099">
        <v>639</v>
      </c>
      <c r="F1099">
        <v>651</v>
      </c>
      <c r="G1099">
        <v>462</v>
      </c>
      <c r="H1099" t="s">
        <v>9</v>
      </c>
      <c r="I1099">
        <f t="shared" si="102"/>
        <v>700</v>
      </c>
      <c r="J1099" t="s">
        <v>23</v>
      </c>
      <c r="K1099">
        <f t="shared" si="103"/>
        <v>259</v>
      </c>
      <c r="L1099">
        <f t="shared" si="104"/>
        <v>445</v>
      </c>
      <c r="M1099">
        <f t="shared" si="105"/>
        <v>319.5</v>
      </c>
      <c r="N1099">
        <f t="shared" si="106"/>
        <v>325.5</v>
      </c>
      <c r="O1099">
        <f t="shared" si="107"/>
        <v>231</v>
      </c>
    </row>
    <row r="1100" spans="1:15" x14ac:dyDescent="0.25">
      <c r="A1100">
        <v>26.833888053900001</v>
      </c>
      <c r="B1100">
        <v>1579541076.5799999</v>
      </c>
      <c r="C1100">
        <v>517</v>
      </c>
      <c r="D1100">
        <v>890</v>
      </c>
      <c r="E1100">
        <v>638</v>
      </c>
      <c r="F1100">
        <v>650</v>
      </c>
      <c r="G1100">
        <v>461</v>
      </c>
      <c r="H1100" t="s">
        <v>9</v>
      </c>
      <c r="I1100">
        <f t="shared" si="102"/>
        <v>700</v>
      </c>
      <c r="J1100" t="s">
        <v>23</v>
      </c>
      <c r="K1100">
        <f t="shared" si="103"/>
        <v>258.5</v>
      </c>
      <c r="L1100">
        <f t="shared" si="104"/>
        <v>445</v>
      </c>
      <c r="M1100">
        <f t="shared" si="105"/>
        <v>319</v>
      </c>
      <c r="N1100">
        <f t="shared" si="106"/>
        <v>325</v>
      </c>
      <c r="O1100">
        <f t="shared" si="107"/>
        <v>230.5</v>
      </c>
    </row>
    <row r="1101" spans="1:15" x14ac:dyDescent="0.25">
      <c r="A1101">
        <v>26.834043979600001</v>
      </c>
      <c r="B1101">
        <v>1579541076.5799999</v>
      </c>
      <c r="C1101">
        <v>518</v>
      </c>
      <c r="D1101">
        <v>890</v>
      </c>
      <c r="E1101">
        <v>639</v>
      </c>
      <c r="F1101">
        <v>651</v>
      </c>
      <c r="G1101">
        <v>463</v>
      </c>
      <c r="H1101" t="s">
        <v>9</v>
      </c>
      <c r="I1101">
        <f t="shared" si="102"/>
        <v>700</v>
      </c>
      <c r="J1101" t="s">
        <v>23</v>
      </c>
      <c r="K1101">
        <f t="shared" si="103"/>
        <v>259</v>
      </c>
      <c r="L1101">
        <f t="shared" si="104"/>
        <v>445</v>
      </c>
      <c r="M1101">
        <f t="shared" si="105"/>
        <v>319.5</v>
      </c>
      <c r="N1101">
        <f t="shared" si="106"/>
        <v>325.5</v>
      </c>
      <c r="O1101">
        <f t="shared" si="107"/>
        <v>231.5</v>
      </c>
    </row>
    <row r="1102" spans="1:15" x14ac:dyDescent="0.25">
      <c r="A1102">
        <v>26.834201097499999</v>
      </c>
      <c r="B1102">
        <v>1579541076.5799999</v>
      </c>
      <c r="C1102">
        <v>518</v>
      </c>
      <c r="D1102">
        <v>889</v>
      </c>
      <c r="E1102">
        <v>639</v>
      </c>
      <c r="F1102">
        <v>652</v>
      </c>
      <c r="G1102">
        <v>463</v>
      </c>
      <c r="H1102" t="s">
        <v>9</v>
      </c>
      <c r="I1102">
        <f t="shared" si="102"/>
        <v>700</v>
      </c>
      <c r="J1102" t="s">
        <v>23</v>
      </c>
      <c r="K1102">
        <f t="shared" si="103"/>
        <v>259</v>
      </c>
      <c r="L1102">
        <f t="shared" si="104"/>
        <v>444.5</v>
      </c>
      <c r="M1102">
        <f t="shared" si="105"/>
        <v>319.5</v>
      </c>
      <c r="N1102">
        <f t="shared" si="106"/>
        <v>326</v>
      </c>
      <c r="O1102">
        <f t="shared" si="107"/>
        <v>231.5</v>
      </c>
    </row>
    <row r="1103" spans="1:15" x14ac:dyDescent="0.25">
      <c r="A1103">
        <v>26.834357023199999</v>
      </c>
      <c r="B1103">
        <v>1579541076.5799999</v>
      </c>
      <c r="C1103">
        <v>517</v>
      </c>
      <c r="D1103">
        <v>890</v>
      </c>
      <c r="E1103">
        <v>639</v>
      </c>
      <c r="F1103">
        <v>650</v>
      </c>
      <c r="G1103">
        <v>462</v>
      </c>
      <c r="H1103" t="s">
        <v>9</v>
      </c>
      <c r="I1103">
        <f t="shared" si="102"/>
        <v>700</v>
      </c>
      <c r="J1103" t="s">
        <v>23</v>
      </c>
      <c r="K1103">
        <f t="shared" si="103"/>
        <v>258.5</v>
      </c>
      <c r="L1103">
        <f t="shared" si="104"/>
        <v>445</v>
      </c>
      <c r="M1103">
        <f t="shared" si="105"/>
        <v>319.5</v>
      </c>
      <c r="N1103">
        <f t="shared" si="106"/>
        <v>325</v>
      </c>
      <c r="O1103">
        <f t="shared" si="107"/>
        <v>231</v>
      </c>
    </row>
    <row r="1104" spans="1:15" x14ac:dyDescent="0.25">
      <c r="A1104">
        <v>26.8345150948</v>
      </c>
      <c r="B1104">
        <v>1579541076.5799999</v>
      </c>
      <c r="C1104">
        <v>518</v>
      </c>
      <c r="D1104">
        <v>890</v>
      </c>
      <c r="E1104">
        <v>638</v>
      </c>
      <c r="F1104">
        <v>650</v>
      </c>
      <c r="G1104">
        <v>461</v>
      </c>
      <c r="H1104" t="s">
        <v>9</v>
      </c>
      <c r="I1104">
        <f t="shared" si="102"/>
        <v>700</v>
      </c>
      <c r="J1104" t="s">
        <v>23</v>
      </c>
      <c r="K1104">
        <f t="shared" si="103"/>
        <v>259</v>
      </c>
      <c r="L1104">
        <f t="shared" si="104"/>
        <v>445</v>
      </c>
      <c r="M1104">
        <f t="shared" si="105"/>
        <v>319</v>
      </c>
      <c r="N1104">
        <f t="shared" si="106"/>
        <v>325</v>
      </c>
      <c r="O1104">
        <f t="shared" si="107"/>
        <v>230.5</v>
      </c>
    </row>
    <row r="1105" spans="1:15" x14ac:dyDescent="0.25">
      <c r="A1105">
        <v>26.8346710205</v>
      </c>
      <c r="B1105">
        <v>1579541076.5799999</v>
      </c>
      <c r="C1105">
        <v>517</v>
      </c>
      <c r="D1105">
        <v>890</v>
      </c>
      <c r="E1105">
        <v>639</v>
      </c>
      <c r="F1105">
        <v>652</v>
      </c>
      <c r="G1105">
        <v>462</v>
      </c>
      <c r="H1105" t="s">
        <v>9</v>
      </c>
      <c r="I1105">
        <f t="shared" si="102"/>
        <v>700</v>
      </c>
      <c r="J1105" t="s">
        <v>23</v>
      </c>
      <c r="K1105">
        <f t="shared" si="103"/>
        <v>258.5</v>
      </c>
      <c r="L1105">
        <f t="shared" si="104"/>
        <v>445</v>
      </c>
      <c r="M1105">
        <f t="shared" si="105"/>
        <v>319.5</v>
      </c>
      <c r="N1105">
        <f t="shared" si="106"/>
        <v>326</v>
      </c>
      <c r="O1105">
        <f t="shared" si="107"/>
        <v>231</v>
      </c>
    </row>
    <row r="1106" spans="1:15" x14ac:dyDescent="0.25">
      <c r="A1106">
        <v>26.834827899899999</v>
      </c>
      <c r="B1106">
        <v>1579541076.5799999</v>
      </c>
      <c r="C1106">
        <v>518</v>
      </c>
      <c r="D1106">
        <v>890</v>
      </c>
      <c r="E1106">
        <v>640</v>
      </c>
      <c r="F1106">
        <v>652</v>
      </c>
      <c r="G1106">
        <v>463</v>
      </c>
      <c r="H1106" t="s">
        <v>9</v>
      </c>
      <c r="I1106">
        <f t="shared" si="102"/>
        <v>700</v>
      </c>
      <c r="J1106" t="s">
        <v>23</v>
      </c>
      <c r="K1106">
        <f t="shared" si="103"/>
        <v>259</v>
      </c>
      <c r="L1106">
        <f t="shared" si="104"/>
        <v>445</v>
      </c>
      <c r="M1106">
        <f t="shared" si="105"/>
        <v>320</v>
      </c>
      <c r="N1106">
        <f t="shared" si="106"/>
        <v>326</v>
      </c>
      <c r="O1106">
        <f t="shared" si="107"/>
        <v>231.5</v>
      </c>
    </row>
    <row r="1107" spans="1:15" x14ac:dyDescent="0.25">
      <c r="A1107">
        <v>26.834985017800001</v>
      </c>
      <c r="B1107">
        <v>1579541076.5799999</v>
      </c>
      <c r="C1107">
        <v>517</v>
      </c>
      <c r="D1107">
        <v>890</v>
      </c>
      <c r="E1107">
        <v>639</v>
      </c>
      <c r="F1107">
        <v>650</v>
      </c>
      <c r="G1107">
        <v>462</v>
      </c>
      <c r="H1107" t="s">
        <v>9</v>
      </c>
      <c r="I1107">
        <f t="shared" si="102"/>
        <v>700</v>
      </c>
      <c r="J1107" t="s">
        <v>23</v>
      </c>
      <c r="K1107">
        <f t="shared" si="103"/>
        <v>258.5</v>
      </c>
      <c r="L1107">
        <f t="shared" si="104"/>
        <v>445</v>
      </c>
      <c r="M1107">
        <f t="shared" si="105"/>
        <v>319.5</v>
      </c>
      <c r="N1107">
        <f t="shared" si="106"/>
        <v>325</v>
      </c>
      <c r="O1107">
        <f t="shared" si="107"/>
        <v>231</v>
      </c>
    </row>
    <row r="1108" spans="1:15" x14ac:dyDescent="0.25">
      <c r="A1108">
        <v>26.835140943500001</v>
      </c>
      <c r="B1108">
        <v>1579541076.5799999</v>
      </c>
      <c r="C1108">
        <v>517</v>
      </c>
      <c r="D1108">
        <v>889</v>
      </c>
      <c r="E1108">
        <v>638</v>
      </c>
      <c r="F1108">
        <v>650</v>
      </c>
      <c r="G1108">
        <v>461</v>
      </c>
      <c r="H1108" t="s">
        <v>9</v>
      </c>
      <c r="I1108">
        <f t="shared" si="102"/>
        <v>700</v>
      </c>
      <c r="J1108" t="s">
        <v>23</v>
      </c>
      <c r="K1108">
        <f t="shared" si="103"/>
        <v>258.5</v>
      </c>
      <c r="L1108">
        <f t="shared" si="104"/>
        <v>444.5</v>
      </c>
      <c r="M1108">
        <f t="shared" si="105"/>
        <v>319</v>
      </c>
      <c r="N1108">
        <f t="shared" si="106"/>
        <v>325</v>
      </c>
      <c r="O1108">
        <f t="shared" si="107"/>
        <v>230.5</v>
      </c>
    </row>
    <row r="1109" spans="1:15" x14ac:dyDescent="0.25">
      <c r="A1109">
        <v>26.835299015</v>
      </c>
      <c r="B1109">
        <v>1579541076.5799999</v>
      </c>
      <c r="C1109">
        <v>518</v>
      </c>
      <c r="D1109">
        <v>890</v>
      </c>
      <c r="E1109">
        <v>639</v>
      </c>
      <c r="F1109">
        <v>651</v>
      </c>
      <c r="G1109">
        <v>463</v>
      </c>
      <c r="H1109" t="s">
        <v>9</v>
      </c>
      <c r="I1109">
        <f t="shared" si="102"/>
        <v>700</v>
      </c>
      <c r="J1109" t="s">
        <v>23</v>
      </c>
      <c r="K1109">
        <f t="shared" si="103"/>
        <v>259</v>
      </c>
      <c r="L1109">
        <f t="shared" si="104"/>
        <v>445</v>
      </c>
      <c r="M1109">
        <f t="shared" si="105"/>
        <v>319.5</v>
      </c>
      <c r="N1109">
        <f t="shared" si="106"/>
        <v>325.5</v>
      </c>
      <c r="O1109">
        <f t="shared" si="107"/>
        <v>231.5</v>
      </c>
    </row>
    <row r="1110" spans="1:15" x14ac:dyDescent="0.25">
      <c r="A1110">
        <v>26.835455894500001</v>
      </c>
      <c r="B1110">
        <v>1579541076.5799999</v>
      </c>
      <c r="C1110">
        <v>517</v>
      </c>
      <c r="D1110">
        <v>889</v>
      </c>
      <c r="E1110">
        <v>639</v>
      </c>
      <c r="F1110">
        <v>652</v>
      </c>
      <c r="G1110">
        <v>463</v>
      </c>
      <c r="H1110" t="s">
        <v>9</v>
      </c>
      <c r="I1110">
        <f t="shared" si="102"/>
        <v>700</v>
      </c>
      <c r="J1110" t="s">
        <v>23</v>
      </c>
      <c r="K1110">
        <f t="shared" si="103"/>
        <v>258.5</v>
      </c>
      <c r="L1110">
        <f t="shared" si="104"/>
        <v>444.5</v>
      </c>
      <c r="M1110">
        <f t="shared" si="105"/>
        <v>319.5</v>
      </c>
      <c r="N1110">
        <f t="shared" si="106"/>
        <v>326</v>
      </c>
      <c r="O1110">
        <f t="shared" si="107"/>
        <v>231.5</v>
      </c>
    </row>
    <row r="1111" spans="1:15" x14ac:dyDescent="0.25">
      <c r="A1111">
        <v>26.851459026299999</v>
      </c>
      <c r="B1111">
        <v>1579541076.5999999</v>
      </c>
      <c r="C1111">
        <v>517</v>
      </c>
      <c r="D1111">
        <v>890</v>
      </c>
      <c r="E1111">
        <v>638</v>
      </c>
      <c r="F1111">
        <v>650</v>
      </c>
      <c r="G1111">
        <v>461</v>
      </c>
      <c r="H1111" t="s">
        <v>9</v>
      </c>
      <c r="I1111">
        <f t="shared" si="102"/>
        <v>700</v>
      </c>
      <c r="J1111" t="s">
        <v>23</v>
      </c>
      <c r="K1111">
        <f t="shared" si="103"/>
        <v>258.5</v>
      </c>
      <c r="L1111">
        <f t="shared" si="104"/>
        <v>445</v>
      </c>
      <c r="M1111">
        <f t="shared" si="105"/>
        <v>319</v>
      </c>
      <c r="N1111">
        <f t="shared" si="106"/>
        <v>325</v>
      </c>
      <c r="O1111">
        <f t="shared" si="107"/>
        <v>230.5</v>
      </c>
    </row>
    <row r="1112" spans="1:15" x14ac:dyDescent="0.25">
      <c r="A1112">
        <v>26.875651121099999</v>
      </c>
      <c r="B1112">
        <v>1579541076.6199999</v>
      </c>
      <c r="C1112">
        <v>517</v>
      </c>
      <c r="D1112">
        <v>890</v>
      </c>
      <c r="E1112">
        <v>639</v>
      </c>
      <c r="F1112">
        <v>649</v>
      </c>
      <c r="G1112">
        <v>462</v>
      </c>
      <c r="H1112" t="s">
        <v>9</v>
      </c>
      <c r="I1112">
        <f t="shared" si="102"/>
        <v>700</v>
      </c>
      <c r="J1112" t="s">
        <v>23</v>
      </c>
      <c r="K1112">
        <f t="shared" si="103"/>
        <v>258.5</v>
      </c>
      <c r="L1112">
        <f t="shared" si="104"/>
        <v>445</v>
      </c>
      <c r="M1112">
        <f t="shared" si="105"/>
        <v>319.5</v>
      </c>
      <c r="N1112">
        <f t="shared" si="106"/>
        <v>324.5</v>
      </c>
      <c r="O1112">
        <f t="shared" si="107"/>
        <v>231</v>
      </c>
    </row>
    <row r="1113" spans="1:15" x14ac:dyDescent="0.25">
      <c r="A1113">
        <v>26.896451950100001</v>
      </c>
      <c r="B1113">
        <v>1579541076.6400001</v>
      </c>
      <c r="C1113">
        <v>518</v>
      </c>
      <c r="D1113">
        <v>890</v>
      </c>
      <c r="E1113">
        <v>639</v>
      </c>
      <c r="F1113">
        <v>652</v>
      </c>
      <c r="G1113">
        <v>462</v>
      </c>
      <c r="H1113" t="s">
        <v>9</v>
      </c>
      <c r="I1113">
        <f t="shared" si="102"/>
        <v>700</v>
      </c>
      <c r="J1113" t="s">
        <v>23</v>
      </c>
      <c r="K1113">
        <f t="shared" si="103"/>
        <v>259</v>
      </c>
      <c r="L1113">
        <f t="shared" si="104"/>
        <v>445</v>
      </c>
      <c r="M1113">
        <f t="shared" si="105"/>
        <v>319.5</v>
      </c>
      <c r="N1113">
        <f t="shared" si="106"/>
        <v>326</v>
      </c>
      <c r="O1113">
        <f t="shared" si="107"/>
        <v>231</v>
      </c>
    </row>
    <row r="1114" spans="1:15" x14ac:dyDescent="0.25">
      <c r="A1114">
        <v>26.920723915100002</v>
      </c>
      <c r="B1114">
        <v>1579541076.6600001</v>
      </c>
      <c r="C1114">
        <v>518</v>
      </c>
      <c r="D1114">
        <v>890</v>
      </c>
      <c r="E1114">
        <v>639</v>
      </c>
      <c r="F1114">
        <v>652</v>
      </c>
      <c r="G1114">
        <v>463</v>
      </c>
      <c r="H1114" t="s">
        <v>9</v>
      </c>
      <c r="I1114">
        <f t="shared" si="102"/>
        <v>700</v>
      </c>
      <c r="J1114" t="s">
        <v>23</v>
      </c>
      <c r="K1114">
        <f t="shared" si="103"/>
        <v>259</v>
      </c>
      <c r="L1114">
        <f t="shared" si="104"/>
        <v>445</v>
      </c>
      <c r="M1114">
        <f t="shared" si="105"/>
        <v>319.5</v>
      </c>
      <c r="N1114">
        <f t="shared" si="106"/>
        <v>326</v>
      </c>
      <c r="O1114">
        <f t="shared" si="107"/>
        <v>231.5</v>
      </c>
    </row>
    <row r="1115" spans="1:15" x14ac:dyDescent="0.25">
      <c r="A1115">
        <v>26.9452850819</v>
      </c>
      <c r="B1115">
        <v>1579541076.6900001</v>
      </c>
      <c r="C1115">
        <v>517</v>
      </c>
      <c r="D1115">
        <v>890</v>
      </c>
      <c r="E1115">
        <v>639</v>
      </c>
      <c r="F1115">
        <v>650</v>
      </c>
      <c r="G1115">
        <v>462</v>
      </c>
      <c r="H1115" t="s">
        <v>9</v>
      </c>
      <c r="I1115">
        <f t="shared" si="102"/>
        <v>700</v>
      </c>
      <c r="J1115" t="s">
        <v>23</v>
      </c>
      <c r="K1115">
        <f t="shared" si="103"/>
        <v>258.5</v>
      </c>
      <c r="L1115">
        <f t="shared" si="104"/>
        <v>445</v>
      </c>
      <c r="M1115">
        <f t="shared" si="105"/>
        <v>319.5</v>
      </c>
      <c r="N1115">
        <f t="shared" si="106"/>
        <v>325</v>
      </c>
      <c r="O1115">
        <f t="shared" si="107"/>
        <v>231</v>
      </c>
    </row>
    <row r="1116" spans="1:15" x14ac:dyDescent="0.25">
      <c r="A1116">
        <v>26.966030120799999</v>
      </c>
      <c r="B1116">
        <v>1579541076.71</v>
      </c>
      <c r="C1116">
        <v>518</v>
      </c>
      <c r="D1116">
        <v>890</v>
      </c>
      <c r="E1116">
        <v>639</v>
      </c>
      <c r="F1116">
        <v>650</v>
      </c>
      <c r="G1116">
        <v>462</v>
      </c>
      <c r="H1116" t="s">
        <v>9</v>
      </c>
      <c r="I1116">
        <f t="shared" si="102"/>
        <v>700</v>
      </c>
      <c r="J1116" t="s">
        <v>23</v>
      </c>
      <c r="K1116">
        <f t="shared" si="103"/>
        <v>259</v>
      </c>
      <c r="L1116">
        <f t="shared" si="104"/>
        <v>445</v>
      </c>
      <c r="M1116">
        <f t="shared" si="105"/>
        <v>319.5</v>
      </c>
      <c r="N1116">
        <f t="shared" si="106"/>
        <v>325</v>
      </c>
      <c r="O1116">
        <f t="shared" si="107"/>
        <v>231</v>
      </c>
    </row>
    <row r="1117" spans="1:15" x14ac:dyDescent="0.25">
      <c r="A1117">
        <v>26.990623951</v>
      </c>
      <c r="B1117">
        <v>1579541076.73</v>
      </c>
      <c r="C1117">
        <v>519</v>
      </c>
      <c r="D1117">
        <v>890</v>
      </c>
      <c r="E1117">
        <v>639</v>
      </c>
      <c r="F1117">
        <v>652</v>
      </c>
      <c r="G1117">
        <v>464</v>
      </c>
      <c r="H1117" t="s">
        <v>9</v>
      </c>
      <c r="I1117">
        <f t="shared" si="102"/>
        <v>700</v>
      </c>
      <c r="J1117" t="s">
        <v>23</v>
      </c>
      <c r="K1117">
        <f t="shared" si="103"/>
        <v>259.5</v>
      </c>
      <c r="L1117">
        <f t="shared" si="104"/>
        <v>445</v>
      </c>
      <c r="M1117">
        <f t="shared" si="105"/>
        <v>319.5</v>
      </c>
      <c r="N1117">
        <f t="shared" si="106"/>
        <v>326</v>
      </c>
      <c r="O1117">
        <f t="shared" si="107"/>
        <v>232</v>
      </c>
    </row>
    <row r="1118" spans="1:15" x14ac:dyDescent="0.25">
      <c r="A1118">
        <v>27.011127948799999</v>
      </c>
      <c r="B1118">
        <v>1579541076.76</v>
      </c>
      <c r="C1118">
        <v>517</v>
      </c>
      <c r="D1118">
        <v>890</v>
      </c>
      <c r="E1118">
        <v>639</v>
      </c>
      <c r="F1118">
        <v>653</v>
      </c>
      <c r="G1118">
        <v>463</v>
      </c>
      <c r="H1118" t="s">
        <v>9</v>
      </c>
      <c r="I1118">
        <f t="shared" si="102"/>
        <v>700</v>
      </c>
      <c r="J1118" t="s">
        <v>23</v>
      </c>
      <c r="K1118">
        <f t="shared" si="103"/>
        <v>258.5</v>
      </c>
      <c r="L1118">
        <f t="shared" si="104"/>
        <v>445</v>
      </c>
      <c r="M1118">
        <f t="shared" si="105"/>
        <v>319.5</v>
      </c>
      <c r="N1118">
        <f t="shared" si="106"/>
        <v>326.5</v>
      </c>
      <c r="O1118">
        <f t="shared" si="107"/>
        <v>231.5</v>
      </c>
    </row>
    <row r="1119" spans="1:15" x14ac:dyDescent="0.25">
      <c r="A1119">
        <v>27.0356049538</v>
      </c>
      <c r="B1119">
        <v>1579541076.78</v>
      </c>
      <c r="C1119">
        <v>517</v>
      </c>
      <c r="D1119">
        <v>889</v>
      </c>
      <c r="E1119">
        <v>639</v>
      </c>
      <c r="F1119">
        <v>650</v>
      </c>
      <c r="G1119">
        <v>462</v>
      </c>
      <c r="H1119" t="s">
        <v>9</v>
      </c>
      <c r="I1119">
        <f t="shared" si="102"/>
        <v>700</v>
      </c>
      <c r="J1119" t="s">
        <v>23</v>
      </c>
      <c r="K1119">
        <f t="shared" si="103"/>
        <v>258.5</v>
      </c>
      <c r="L1119">
        <f t="shared" si="104"/>
        <v>444.5</v>
      </c>
      <c r="M1119">
        <f t="shared" si="105"/>
        <v>319.5</v>
      </c>
      <c r="N1119">
        <f t="shared" si="106"/>
        <v>325</v>
      </c>
      <c r="O1119">
        <f t="shared" si="107"/>
        <v>231</v>
      </c>
    </row>
    <row r="1120" spans="1:15" x14ac:dyDescent="0.25">
      <c r="A1120">
        <v>27.0601770878</v>
      </c>
      <c r="B1120">
        <v>1579541076.8</v>
      </c>
      <c r="C1120">
        <v>518</v>
      </c>
      <c r="D1120">
        <v>890</v>
      </c>
      <c r="E1120">
        <v>639</v>
      </c>
      <c r="F1120">
        <v>651</v>
      </c>
      <c r="G1120">
        <v>462</v>
      </c>
      <c r="H1120" t="s">
        <v>9</v>
      </c>
      <c r="I1120">
        <f t="shared" si="102"/>
        <v>700</v>
      </c>
      <c r="J1120" t="s">
        <v>23</v>
      </c>
      <c r="K1120">
        <f t="shared" si="103"/>
        <v>259</v>
      </c>
      <c r="L1120">
        <f t="shared" si="104"/>
        <v>445</v>
      </c>
      <c r="M1120">
        <f t="shared" si="105"/>
        <v>319.5</v>
      </c>
      <c r="N1120">
        <f t="shared" si="106"/>
        <v>325.5</v>
      </c>
      <c r="O1120">
        <f t="shared" si="107"/>
        <v>231</v>
      </c>
    </row>
    <row r="1121" spans="1:15" x14ac:dyDescent="0.25">
      <c r="A1121">
        <v>27.080765008899998</v>
      </c>
      <c r="B1121">
        <v>1579541076.8199999</v>
      </c>
      <c r="C1121">
        <v>518</v>
      </c>
      <c r="D1121">
        <v>890</v>
      </c>
      <c r="E1121">
        <v>639</v>
      </c>
      <c r="F1121">
        <v>653</v>
      </c>
      <c r="G1121">
        <v>464</v>
      </c>
      <c r="H1121" t="s">
        <v>9</v>
      </c>
      <c r="I1121">
        <f t="shared" si="102"/>
        <v>700</v>
      </c>
      <c r="J1121" t="s">
        <v>23</v>
      </c>
      <c r="K1121">
        <f t="shared" si="103"/>
        <v>259</v>
      </c>
      <c r="L1121">
        <f t="shared" si="104"/>
        <v>445</v>
      </c>
      <c r="M1121">
        <f t="shared" si="105"/>
        <v>319.5</v>
      </c>
      <c r="N1121">
        <f t="shared" si="106"/>
        <v>326.5</v>
      </c>
      <c r="O1121">
        <f t="shared" si="107"/>
        <v>232</v>
      </c>
    </row>
    <row r="1122" spans="1:15" x14ac:dyDescent="0.25">
      <c r="A1122">
        <v>27.1050229073</v>
      </c>
      <c r="B1122">
        <v>1579541076.8499999</v>
      </c>
      <c r="C1122">
        <v>518</v>
      </c>
      <c r="D1122">
        <v>889</v>
      </c>
      <c r="E1122">
        <v>639</v>
      </c>
      <c r="F1122">
        <v>652</v>
      </c>
      <c r="G1122">
        <v>463</v>
      </c>
      <c r="H1122" t="s">
        <v>9</v>
      </c>
      <c r="I1122">
        <f t="shared" si="102"/>
        <v>700</v>
      </c>
      <c r="J1122" t="s">
        <v>23</v>
      </c>
      <c r="K1122">
        <f t="shared" si="103"/>
        <v>259</v>
      </c>
      <c r="L1122">
        <f t="shared" si="104"/>
        <v>444.5</v>
      </c>
      <c r="M1122">
        <f t="shared" si="105"/>
        <v>319.5</v>
      </c>
      <c r="N1122">
        <f t="shared" si="106"/>
        <v>326</v>
      </c>
      <c r="O1122">
        <f t="shared" si="107"/>
        <v>231.5</v>
      </c>
    </row>
    <row r="1123" spans="1:15" x14ac:dyDescent="0.25">
      <c r="A1123">
        <v>27.125539064400002</v>
      </c>
      <c r="B1123">
        <v>1579541076.8699999</v>
      </c>
      <c r="C1123">
        <v>517</v>
      </c>
      <c r="D1123">
        <v>890</v>
      </c>
      <c r="E1123">
        <v>639</v>
      </c>
      <c r="F1123">
        <v>650</v>
      </c>
      <c r="G1123">
        <v>462</v>
      </c>
      <c r="H1123" t="s">
        <v>9</v>
      </c>
      <c r="I1123">
        <f t="shared" si="102"/>
        <v>700</v>
      </c>
      <c r="J1123" t="s">
        <v>23</v>
      </c>
      <c r="K1123">
        <f t="shared" si="103"/>
        <v>258.5</v>
      </c>
      <c r="L1123">
        <f t="shared" si="104"/>
        <v>445</v>
      </c>
      <c r="M1123">
        <f t="shared" si="105"/>
        <v>319.5</v>
      </c>
      <c r="N1123">
        <f t="shared" si="106"/>
        <v>325</v>
      </c>
      <c r="O1123">
        <f t="shared" si="107"/>
        <v>231</v>
      </c>
    </row>
    <row r="1124" spans="1:15" x14ac:dyDescent="0.25">
      <c r="A1124">
        <v>27.1503040791</v>
      </c>
      <c r="B1124">
        <v>1579541076.8900001</v>
      </c>
      <c r="C1124">
        <v>517</v>
      </c>
      <c r="D1124">
        <v>890</v>
      </c>
      <c r="E1124">
        <v>639</v>
      </c>
      <c r="F1124">
        <v>651</v>
      </c>
      <c r="G1124">
        <v>462</v>
      </c>
      <c r="H1124" t="s">
        <v>9</v>
      </c>
      <c r="I1124">
        <f t="shared" si="102"/>
        <v>700</v>
      </c>
      <c r="J1124" t="s">
        <v>23</v>
      </c>
      <c r="K1124">
        <f t="shared" si="103"/>
        <v>258.5</v>
      </c>
      <c r="L1124">
        <f t="shared" si="104"/>
        <v>445</v>
      </c>
      <c r="M1124">
        <f t="shared" si="105"/>
        <v>319.5</v>
      </c>
      <c r="N1124">
        <f t="shared" si="106"/>
        <v>325.5</v>
      </c>
      <c r="O1124">
        <f t="shared" si="107"/>
        <v>231</v>
      </c>
    </row>
    <row r="1125" spans="1:15" x14ac:dyDescent="0.25">
      <c r="A1125">
        <v>27.174721956300001</v>
      </c>
      <c r="B1125">
        <v>1579541076.9200001</v>
      </c>
      <c r="C1125">
        <v>518</v>
      </c>
      <c r="D1125">
        <v>890</v>
      </c>
      <c r="E1125">
        <v>639</v>
      </c>
      <c r="F1125">
        <v>653</v>
      </c>
      <c r="G1125">
        <v>463</v>
      </c>
      <c r="H1125" t="s">
        <v>9</v>
      </c>
      <c r="I1125">
        <f t="shared" si="102"/>
        <v>700</v>
      </c>
      <c r="J1125" t="s">
        <v>23</v>
      </c>
      <c r="K1125">
        <f t="shared" si="103"/>
        <v>259</v>
      </c>
      <c r="L1125">
        <f t="shared" si="104"/>
        <v>445</v>
      </c>
      <c r="M1125">
        <f t="shared" si="105"/>
        <v>319.5</v>
      </c>
      <c r="N1125">
        <f t="shared" si="106"/>
        <v>326.5</v>
      </c>
      <c r="O1125">
        <f t="shared" si="107"/>
        <v>231.5</v>
      </c>
    </row>
    <row r="1126" spans="1:15" x14ac:dyDescent="0.25">
      <c r="A1126">
        <v>27.195318937300001</v>
      </c>
      <c r="B1126">
        <v>1579541076.9400001</v>
      </c>
      <c r="C1126">
        <v>518</v>
      </c>
      <c r="D1126">
        <v>890</v>
      </c>
      <c r="E1126">
        <v>639</v>
      </c>
      <c r="F1126">
        <v>652</v>
      </c>
      <c r="G1126">
        <v>463</v>
      </c>
      <c r="H1126" t="s">
        <v>9</v>
      </c>
      <c r="I1126">
        <f t="shared" si="102"/>
        <v>700</v>
      </c>
      <c r="J1126" t="s">
        <v>23</v>
      </c>
      <c r="K1126">
        <f t="shared" si="103"/>
        <v>259</v>
      </c>
      <c r="L1126">
        <f t="shared" si="104"/>
        <v>445</v>
      </c>
      <c r="M1126">
        <f t="shared" si="105"/>
        <v>319.5</v>
      </c>
      <c r="N1126">
        <f t="shared" si="106"/>
        <v>326</v>
      </c>
      <c r="O1126">
        <f t="shared" si="107"/>
        <v>231.5</v>
      </c>
    </row>
    <row r="1127" spans="1:15" x14ac:dyDescent="0.25">
      <c r="A1127">
        <v>27.219656944299999</v>
      </c>
      <c r="B1127">
        <v>1579541076.96</v>
      </c>
      <c r="C1127">
        <v>517</v>
      </c>
      <c r="D1127">
        <v>890</v>
      </c>
      <c r="E1127">
        <v>639</v>
      </c>
      <c r="F1127">
        <v>650</v>
      </c>
      <c r="G1127">
        <v>462</v>
      </c>
      <c r="H1127" t="s">
        <v>9</v>
      </c>
      <c r="I1127">
        <f t="shared" si="102"/>
        <v>700</v>
      </c>
      <c r="J1127" t="s">
        <v>23</v>
      </c>
      <c r="K1127">
        <f t="shared" si="103"/>
        <v>258.5</v>
      </c>
      <c r="L1127">
        <f t="shared" si="104"/>
        <v>445</v>
      </c>
      <c r="M1127">
        <f t="shared" si="105"/>
        <v>319.5</v>
      </c>
      <c r="N1127">
        <f t="shared" si="106"/>
        <v>325</v>
      </c>
      <c r="O1127">
        <f t="shared" si="107"/>
        <v>231</v>
      </c>
    </row>
    <row r="1128" spans="1:15" x14ac:dyDescent="0.25">
      <c r="A1128">
        <v>27.240550994900001</v>
      </c>
      <c r="B1128">
        <v>1579541076.98</v>
      </c>
      <c r="C1128">
        <v>517</v>
      </c>
      <c r="D1128">
        <v>890</v>
      </c>
      <c r="E1128">
        <v>639</v>
      </c>
      <c r="F1128">
        <v>651</v>
      </c>
      <c r="G1128">
        <v>462</v>
      </c>
      <c r="H1128" t="s">
        <v>9</v>
      </c>
      <c r="I1128">
        <f t="shared" si="102"/>
        <v>700</v>
      </c>
      <c r="J1128" t="s">
        <v>23</v>
      </c>
      <c r="K1128">
        <f t="shared" si="103"/>
        <v>258.5</v>
      </c>
      <c r="L1128">
        <f t="shared" si="104"/>
        <v>445</v>
      </c>
      <c r="M1128">
        <f t="shared" si="105"/>
        <v>319.5</v>
      </c>
      <c r="N1128">
        <f t="shared" si="106"/>
        <v>325.5</v>
      </c>
      <c r="O1128">
        <f t="shared" si="107"/>
        <v>231</v>
      </c>
    </row>
    <row r="1129" spans="1:15" x14ac:dyDescent="0.25">
      <c r="A1129">
        <v>27.265048980700001</v>
      </c>
      <c r="B1129">
        <v>1579541077.01</v>
      </c>
      <c r="C1129">
        <v>518</v>
      </c>
      <c r="D1129">
        <v>890</v>
      </c>
      <c r="E1129">
        <v>639</v>
      </c>
      <c r="F1129">
        <v>653</v>
      </c>
      <c r="G1129">
        <v>463</v>
      </c>
      <c r="H1129" t="s">
        <v>9</v>
      </c>
      <c r="I1129">
        <f t="shared" si="102"/>
        <v>700</v>
      </c>
      <c r="J1129" t="s">
        <v>23</v>
      </c>
      <c r="K1129">
        <f t="shared" si="103"/>
        <v>259</v>
      </c>
      <c r="L1129">
        <f t="shared" si="104"/>
        <v>445</v>
      </c>
      <c r="M1129">
        <f t="shared" si="105"/>
        <v>319.5</v>
      </c>
      <c r="N1129">
        <f t="shared" si="106"/>
        <v>326.5</v>
      </c>
      <c r="O1129">
        <f t="shared" si="107"/>
        <v>231.5</v>
      </c>
    </row>
    <row r="1130" spans="1:15" x14ac:dyDescent="0.25">
      <c r="A1130">
        <v>27.2852180004</v>
      </c>
      <c r="B1130">
        <v>1579541077.03</v>
      </c>
      <c r="C1130">
        <v>517</v>
      </c>
      <c r="D1130">
        <v>890</v>
      </c>
      <c r="E1130">
        <v>639</v>
      </c>
      <c r="F1130">
        <v>652</v>
      </c>
      <c r="G1130">
        <v>462</v>
      </c>
      <c r="H1130" t="s">
        <v>9</v>
      </c>
      <c r="I1130">
        <f t="shared" si="102"/>
        <v>700</v>
      </c>
      <c r="J1130" t="s">
        <v>23</v>
      </c>
      <c r="K1130">
        <f t="shared" si="103"/>
        <v>258.5</v>
      </c>
      <c r="L1130">
        <f t="shared" si="104"/>
        <v>445</v>
      </c>
      <c r="M1130">
        <f t="shared" si="105"/>
        <v>319.5</v>
      </c>
      <c r="N1130">
        <f t="shared" si="106"/>
        <v>326</v>
      </c>
      <c r="O1130">
        <f t="shared" si="107"/>
        <v>231</v>
      </c>
    </row>
    <row r="1131" spans="1:15" x14ac:dyDescent="0.25">
      <c r="A1131">
        <v>27.310034036600001</v>
      </c>
      <c r="B1131">
        <v>1579541077.05</v>
      </c>
      <c r="C1131">
        <v>517</v>
      </c>
      <c r="D1131">
        <v>889</v>
      </c>
      <c r="E1131">
        <v>639</v>
      </c>
      <c r="F1131">
        <v>649</v>
      </c>
      <c r="G1131">
        <v>461</v>
      </c>
      <c r="H1131" t="s">
        <v>9</v>
      </c>
      <c r="I1131">
        <f t="shared" si="102"/>
        <v>700</v>
      </c>
      <c r="J1131" t="s">
        <v>23</v>
      </c>
      <c r="K1131">
        <f t="shared" si="103"/>
        <v>258.5</v>
      </c>
      <c r="L1131">
        <f t="shared" si="104"/>
        <v>444.5</v>
      </c>
      <c r="M1131">
        <f t="shared" si="105"/>
        <v>319.5</v>
      </c>
      <c r="N1131">
        <f t="shared" si="106"/>
        <v>324.5</v>
      </c>
      <c r="O1131">
        <f t="shared" si="107"/>
        <v>230.5</v>
      </c>
    </row>
    <row r="1132" spans="1:15" x14ac:dyDescent="0.25">
      <c r="A1132">
        <v>27.334671974199999</v>
      </c>
      <c r="B1132">
        <v>1579541077.0799999</v>
      </c>
      <c r="C1132">
        <v>517</v>
      </c>
      <c r="D1132">
        <v>890</v>
      </c>
      <c r="E1132">
        <v>639</v>
      </c>
      <c r="F1132">
        <v>651</v>
      </c>
      <c r="G1132">
        <v>462</v>
      </c>
      <c r="H1132" t="s">
        <v>9</v>
      </c>
      <c r="I1132">
        <f t="shared" si="102"/>
        <v>700</v>
      </c>
      <c r="J1132" t="s">
        <v>23</v>
      </c>
      <c r="K1132">
        <f t="shared" si="103"/>
        <v>258.5</v>
      </c>
      <c r="L1132">
        <f t="shared" si="104"/>
        <v>445</v>
      </c>
      <c r="M1132">
        <f t="shared" si="105"/>
        <v>319.5</v>
      </c>
      <c r="N1132">
        <f t="shared" si="106"/>
        <v>325.5</v>
      </c>
      <c r="O1132">
        <f t="shared" si="107"/>
        <v>231</v>
      </c>
    </row>
    <row r="1133" spans="1:15" x14ac:dyDescent="0.25">
      <c r="A1133">
        <v>27.355016946799999</v>
      </c>
      <c r="B1133">
        <v>1579541077.0999999</v>
      </c>
      <c r="C1133">
        <v>518</v>
      </c>
      <c r="D1133">
        <v>890</v>
      </c>
      <c r="E1133">
        <v>640</v>
      </c>
      <c r="F1133">
        <v>652</v>
      </c>
      <c r="G1133">
        <v>463</v>
      </c>
      <c r="H1133" t="s">
        <v>9</v>
      </c>
      <c r="I1133">
        <f t="shared" si="102"/>
        <v>700</v>
      </c>
      <c r="J1133" t="s">
        <v>23</v>
      </c>
      <c r="K1133">
        <f t="shared" si="103"/>
        <v>259</v>
      </c>
      <c r="L1133">
        <f t="shared" si="104"/>
        <v>445</v>
      </c>
      <c r="M1133">
        <f t="shared" si="105"/>
        <v>320</v>
      </c>
      <c r="N1133">
        <f t="shared" si="106"/>
        <v>326</v>
      </c>
      <c r="O1133">
        <f t="shared" si="107"/>
        <v>231.5</v>
      </c>
    </row>
    <row r="1134" spans="1:15" x14ac:dyDescent="0.25">
      <c r="A1134">
        <v>27.379719018900001</v>
      </c>
      <c r="B1134">
        <v>1579541077.1199999</v>
      </c>
      <c r="C1134">
        <v>518</v>
      </c>
      <c r="D1134">
        <v>890</v>
      </c>
      <c r="E1134">
        <v>640</v>
      </c>
      <c r="F1134">
        <v>652</v>
      </c>
      <c r="G1134">
        <v>462</v>
      </c>
      <c r="H1134" t="s">
        <v>9</v>
      </c>
      <c r="I1134">
        <f t="shared" si="102"/>
        <v>700</v>
      </c>
      <c r="J1134" t="s">
        <v>23</v>
      </c>
      <c r="K1134">
        <f t="shared" si="103"/>
        <v>259</v>
      </c>
      <c r="L1134">
        <f t="shared" si="104"/>
        <v>445</v>
      </c>
      <c r="M1134">
        <f t="shared" si="105"/>
        <v>320</v>
      </c>
      <c r="N1134">
        <f t="shared" si="106"/>
        <v>326</v>
      </c>
      <c r="O1134">
        <f t="shared" si="107"/>
        <v>231</v>
      </c>
    </row>
    <row r="1135" spans="1:15" x14ac:dyDescent="0.25">
      <c r="A1135">
        <v>27.4003119469</v>
      </c>
      <c r="B1135">
        <v>1579541077.1400001</v>
      </c>
      <c r="C1135">
        <v>517</v>
      </c>
      <c r="D1135">
        <v>890</v>
      </c>
      <c r="E1135">
        <v>639</v>
      </c>
      <c r="F1135">
        <v>651</v>
      </c>
      <c r="G1135">
        <v>463</v>
      </c>
      <c r="H1135" t="s">
        <v>9</v>
      </c>
      <c r="I1135">
        <f t="shared" si="102"/>
        <v>700</v>
      </c>
      <c r="J1135" t="s">
        <v>23</v>
      </c>
      <c r="K1135">
        <f t="shared" si="103"/>
        <v>258.5</v>
      </c>
      <c r="L1135">
        <f t="shared" si="104"/>
        <v>445</v>
      </c>
      <c r="M1135">
        <f t="shared" si="105"/>
        <v>319.5</v>
      </c>
      <c r="N1135">
        <f t="shared" si="106"/>
        <v>325.5</v>
      </c>
      <c r="O1135">
        <f t="shared" si="107"/>
        <v>231.5</v>
      </c>
    </row>
    <row r="1136" spans="1:15" x14ac:dyDescent="0.25">
      <c r="A1136">
        <v>27.424860954300001</v>
      </c>
      <c r="B1136">
        <v>1579541077.1700001</v>
      </c>
      <c r="C1136">
        <v>519</v>
      </c>
      <c r="D1136">
        <v>890</v>
      </c>
      <c r="E1136">
        <v>639</v>
      </c>
      <c r="F1136">
        <v>652</v>
      </c>
      <c r="G1136">
        <v>463</v>
      </c>
      <c r="H1136" t="s">
        <v>9</v>
      </c>
      <c r="I1136">
        <f t="shared" si="102"/>
        <v>700</v>
      </c>
      <c r="J1136" t="s">
        <v>23</v>
      </c>
      <c r="K1136">
        <f t="shared" si="103"/>
        <v>259.5</v>
      </c>
      <c r="L1136">
        <f t="shared" si="104"/>
        <v>445</v>
      </c>
      <c r="M1136">
        <f t="shared" si="105"/>
        <v>319.5</v>
      </c>
      <c r="N1136">
        <f t="shared" si="106"/>
        <v>326</v>
      </c>
      <c r="O1136">
        <f t="shared" si="107"/>
        <v>231.5</v>
      </c>
    </row>
    <row r="1137" spans="1:15" x14ac:dyDescent="0.25">
      <c r="A1137">
        <v>27.449173927299999</v>
      </c>
      <c r="B1137">
        <v>1579541077.1900001</v>
      </c>
      <c r="C1137">
        <v>518</v>
      </c>
      <c r="D1137">
        <v>890</v>
      </c>
      <c r="E1137">
        <v>639</v>
      </c>
      <c r="F1137">
        <v>653</v>
      </c>
      <c r="G1137">
        <v>463</v>
      </c>
      <c r="H1137" t="s">
        <v>9</v>
      </c>
      <c r="I1137">
        <f t="shared" si="102"/>
        <v>700</v>
      </c>
      <c r="J1137" t="s">
        <v>23</v>
      </c>
      <c r="K1137">
        <f t="shared" si="103"/>
        <v>259</v>
      </c>
      <c r="L1137">
        <f t="shared" si="104"/>
        <v>445</v>
      </c>
      <c r="M1137">
        <f t="shared" si="105"/>
        <v>319.5</v>
      </c>
      <c r="N1137">
        <f t="shared" si="106"/>
        <v>326.5</v>
      </c>
      <c r="O1137">
        <f t="shared" si="107"/>
        <v>231.5</v>
      </c>
    </row>
    <row r="1138" spans="1:15" x14ac:dyDescent="0.25">
      <c r="A1138">
        <v>27.469774961500001</v>
      </c>
      <c r="B1138">
        <v>1579541077.21</v>
      </c>
      <c r="C1138">
        <v>517</v>
      </c>
      <c r="D1138">
        <v>890</v>
      </c>
      <c r="E1138">
        <v>639</v>
      </c>
      <c r="F1138">
        <v>651</v>
      </c>
      <c r="G1138">
        <v>463</v>
      </c>
      <c r="H1138" t="s">
        <v>9</v>
      </c>
      <c r="I1138">
        <f t="shared" si="102"/>
        <v>700</v>
      </c>
      <c r="J1138" t="s">
        <v>23</v>
      </c>
      <c r="K1138">
        <f t="shared" si="103"/>
        <v>258.5</v>
      </c>
      <c r="L1138">
        <f t="shared" si="104"/>
        <v>445</v>
      </c>
      <c r="M1138">
        <f t="shared" si="105"/>
        <v>319.5</v>
      </c>
      <c r="N1138">
        <f t="shared" si="106"/>
        <v>325.5</v>
      </c>
      <c r="O1138">
        <f t="shared" si="107"/>
        <v>231.5</v>
      </c>
    </row>
    <row r="1139" spans="1:15" x14ac:dyDescent="0.25">
      <c r="A1139">
        <v>27.494318008400001</v>
      </c>
      <c r="B1139">
        <v>1579541077.24</v>
      </c>
      <c r="C1139">
        <v>517</v>
      </c>
      <c r="D1139">
        <v>889</v>
      </c>
      <c r="E1139">
        <v>639</v>
      </c>
      <c r="F1139">
        <v>651</v>
      </c>
      <c r="G1139">
        <v>461</v>
      </c>
      <c r="H1139" t="s">
        <v>9</v>
      </c>
      <c r="I1139">
        <f t="shared" si="102"/>
        <v>700</v>
      </c>
      <c r="J1139" t="s">
        <v>23</v>
      </c>
      <c r="K1139">
        <f t="shared" si="103"/>
        <v>258.5</v>
      </c>
      <c r="L1139">
        <f t="shared" si="104"/>
        <v>444.5</v>
      </c>
      <c r="M1139">
        <f t="shared" si="105"/>
        <v>319.5</v>
      </c>
      <c r="N1139">
        <f t="shared" si="106"/>
        <v>325.5</v>
      </c>
      <c r="O1139">
        <f t="shared" si="107"/>
        <v>230.5</v>
      </c>
    </row>
    <row r="1140" spans="1:15" x14ac:dyDescent="0.25">
      <c r="A1140">
        <v>27.5149819851</v>
      </c>
      <c r="B1140">
        <v>1579541077.26</v>
      </c>
      <c r="C1140">
        <v>517</v>
      </c>
      <c r="D1140">
        <v>890</v>
      </c>
      <c r="E1140">
        <v>639</v>
      </c>
      <c r="F1140">
        <v>651</v>
      </c>
      <c r="G1140">
        <v>462</v>
      </c>
      <c r="H1140" t="s">
        <v>9</v>
      </c>
      <c r="I1140">
        <f t="shared" si="102"/>
        <v>700</v>
      </c>
      <c r="J1140" t="s">
        <v>23</v>
      </c>
      <c r="K1140">
        <f t="shared" si="103"/>
        <v>258.5</v>
      </c>
      <c r="L1140">
        <f t="shared" si="104"/>
        <v>445</v>
      </c>
      <c r="M1140">
        <f t="shared" si="105"/>
        <v>319.5</v>
      </c>
      <c r="N1140">
        <f t="shared" si="106"/>
        <v>325.5</v>
      </c>
      <c r="O1140">
        <f t="shared" si="107"/>
        <v>231</v>
      </c>
    </row>
    <row r="1141" spans="1:15" x14ac:dyDescent="0.25">
      <c r="A1141">
        <v>27.5392029285</v>
      </c>
      <c r="B1141">
        <v>1579541077.28</v>
      </c>
      <c r="C1141">
        <v>518</v>
      </c>
      <c r="D1141">
        <v>890</v>
      </c>
      <c r="E1141">
        <v>639</v>
      </c>
      <c r="F1141">
        <v>653</v>
      </c>
      <c r="G1141">
        <v>463</v>
      </c>
      <c r="H1141" t="s">
        <v>9</v>
      </c>
      <c r="I1141">
        <f t="shared" si="102"/>
        <v>700</v>
      </c>
      <c r="J1141" t="s">
        <v>23</v>
      </c>
      <c r="K1141">
        <f t="shared" si="103"/>
        <v>259</v>
      </c>
      <c r="L1141">
        <f t="shared" si="104"/>
        <v>445</v>
      </c>
      <c r="M1141">
        <f t="shared" si="105"/>
        <v>319.5</v>
      </c>
      <c r="N1141">
        <f t="shared" si="106"/>
        <v>326.5</v>
      </c>
      <c r="O1141">
        <f t="shared" si="107"/>
        <v>231.5</v>
      </c>
    </row>
    <row r="1142" spans="1:15" x14ac:dyDescent="0.25">
      <c r="A1142">
        <v>27.564014911699999</v>
      </c>
      <c r="B1142">
        <v>1579541077.3099999</v>
      </c>
      <c r="C1142">
        <v>517</v>
      </c>
      <c r="D1142">
        <v>889</v>
      </c>
      <c r="E1142">
        <v>639</v>
      </c>
      <c r="F1142">
        <v>652</v>
      </c>
      <c r="G1142">
        <v>463</v>
      </c>
      <c r="H1142" t="s">
        <v>9</v>
      </c>
      <c r="I1142">
        <f t="shared" si="102"/>
        <v>700</v>
      </c>
      <c r="J1142" t="s">
        <v>23</v>
      </c>
      <c r="K1142">
        <f t="shared" si="103"/>
        <v>258.5</v>
      </c>
      <c r="L1142">
        <f t="shared" si="104"/>
        <v>444.5</v>
      </c>
      <c r="M1142">
        <f t="shared" si="105"/>
        <v>319.5</v>
      </c>
      <c r="N1142">
        <f t="shared" si="106"/>
        <v>326</v>
      </c>
      <c r="O1142">
        <f t="shared" si="107"/>
        <v>231.5</v>
      </c>
    </row>
    <row r="1143" spans="1:15" x14ac:dyDescent="0.25">
      <c r="A1143">
        <v>27.584578990899999</v>
      </c>
      <c r="B1143">
        <v>1579541077.3299999</v>
      </c>
      <c r="C1143">
        <v>517</v>
      </c>
      <c r="D1143">
        <v>890</v>
      </c>
      <c r="E1143">
        <v>639</v>
      </c>
      <c r="F1143">
        <v>651</v>
      </c>
      <c r="G1143">
        <v>462</v>
      </c>
      <c r="H1143" t="s">
        <v>9</v>
      </c>
      <c r="I1143">
        <f t="shared" si="102"/>
        <v>700</v>
      </c>
      <c r="J1143" t="s">
        <v>23</v>
      </c>
      <c r="K1143">
        <f t="shared" si="103"/>
        <v>258.5</v>
      </c>
      <c r="L1143">
        <f t="shared" si="104"/>
        <v>445</v>
      </c>
      <c r="M1143">
        <f t="shared" si="105"/>
        <v>319.5</v>
      </c>
      <c r="N1143">
        <f t="shared" si="106"/>
        <v>325.5</v>
      </c>
      <c r="O1143">
        <f t="shared" si="107"/>
        <v>231</v>
      </c>
    </row>
    <row r="1144" spans="1:15" x14ac:dyDescent="0.25">
      <c r="A1144">
        <v>27.609127044699999</v>
      </c>
      <c r="B1144">
        <v>1579541077.3499999</v>
      </c>
      <c r="C1144">
        <v>518</v>
      </c>
      <c r="D1144">
        <v>890</v>
      </c>
      <c r="E1144">
        <v>639</v>
      </c>
      <c r="F1144">
        <v>652</v>
      </c>
      <c r="G1144">
        <v>463</v>
      </c>
      <c r="H1144" t="s">
        <v>9</v>
      </c>
      <c r="I1144">
        <f t="shared" si="102"/>
        <v>700</v>
      </c>
      <c r="J1144" t="s">
        <v>23</v>
      </c>
      <c r="K1144">
        <f t="shared" si="103"/>
        <v>259</v>
      </c>
      <c r="L1144">
        <f t="shared" si="104"/>
        <v>445</v>
      </c>
      <c r="M1144">
        <f t="shared" si="105"/>
        <v>319.5</v>
      </c>
      <c r="N1144">
        <f t="shared" si="106"/>
        <v>326</v>
      </c>
      <c r="O1144">
        <f t="shared" si="107"/>
        <v>231.5</v>
      </c>
    </row>
    <row r="1145" spans="1:15" x14ac:dyDescent="0.25">
      <c r="A1145">
        <v>27.629468917800001</v>
      </c>
      <c r="B1145">
        <v>1579541077.3699999</v>
      </c>
      <c r="C1145">
        <v>518</v>
      </c>
      <c r="D1145">
        <v>890</v>
      </c>
      <c r="E1145">
        <v>639</v>
      </c>
      <c r="F1145">
        <v>653</v>
      </c>
      <c r="G1145">
        <v>464</v>
      </c>
      <c r="H1145" t="s">
        <v>9</v>
      </c>
      <c r="I1145">
        <f t="shared" si="102"/>
        <v>700</v>
      </c>
      <c r="J1145" t="s">
        <v>23</v>
      </c>
      <c r="K1145">
        <f t="shared" si="103"/>
        <v>259</v>
      </c>
      <c r="L1145">
        <f t="shared" si="104"/>
        <v>445</v>
      </c>
      <c r="M1145">
        <f t="shared" si="105"/>
        <v>319.5</v>
      </c>
      <c r="N1145">
        <f t="shared" si="106"/>
        <v>326.5</v>
      </c>
      <c r="O1145">
        <f t="shared" si="107"/>
        <v>232</v>
      </c>
    </row>
    <row r="1146" spans="1:15" x14ac:dyDescent="0.25">
      <c r="A1146">
        <v>27.653850078600001</v>
      </c>
      <c r="B1146">
        <v>1579541077.4000001</v>
      </c>
      <c r="C1146">
        <v>517</v>
      </c>
      <c r="D1146">
        <v>890</v>
      </c>
      <c r="E1146">
        <v>639</v>
      </c>
      <c r="F1146">
        <v>652</v>
      </c>
      <c r="G1146">
        <v>462</v>
      </c>
      <c r="H1146" t="s">
        <v>9</v>
      </c>
      <c r="I1146">
        <f t="shared" si="102"/>
        <v>700</v>
      </c>
      <c r="J1146" t="s">
        <v>23</v>
      </c>
      <c r="K1146">
        <f t="shared" si="103"/>
        <v>258.5</v>
      </c>
      <c r="L1146">
        <f t="shared" si="104"/>
        <v>445</v>
      </c>
      <c r="M1146">
        <f t="shared" si="105"/>
        <v>319.5</v>
      </c>
      <c r="N1146">
        <f t="shared" si="106"/>
        <v>326</v>
      </c>
      <c r="O1146">
        <f t="shared" si="107"/>
        <v>231</v>
      </c>
    </row>
    <row r="1147" spans="1:15" x14ac:dyDescent="0.25">
      <c r="A1147">
        <v>27.674691915499999</v>
      </c>
      <c r="B1147">
        <v>1579541077.4200001</v>
      </c>
      <c r="C1147">
        <v>516</v>
      </c>
      <c r="D1147">
        <v>890</v>
      </c>
      <c r="E1147">
        <v>639</v>
      </c>
      <c r="F1147">
        <v>651</v>
      </c>
      <c r="G1147">
        <v>461</v>
      </c>
      <c r="H1147" t="s">
        <v>9</v>
      </c>
      <c r="I1147">
        <f t="shared" si="102"/>
        <v>700</v>
      </c>
      <c r="J1147" t="s">
        <v>23</v>
      </c>
      <c r="K1147">
        <f t="shared" si="103"/>
        <v>258</v>
      </c>
      <c r="L1147">
        <f t="shared" si="104"/>
        <v>445</v>
      </c>
      <c r="M1147">
        <f t="shared" si="105"/>
        <v>319.5</v>
      </c>
      <c r="N1147">
        <f t="shared" si="106"/>
        <v>325.5</v>
      </c>
      <c r="O1147">
        <f t="shared" si="107"/>
        <v>230.5</v>
      </c>
    </row>
    <row r="1148" spans="1:15" x14ac:dyDescent="0.25">
      <c r="A1148">
        <v>27.699162960100001</v>
      </c>
      <c r="B1148">
        <v>1579541077.4400001</v>
      </c>
      <c r="C1148">
        <v>517</v>
      </c>
      <c r="D1148">
        <v>889</v>
      </c>
      <c r="E1148">
        <v>639</v>
      </c>
      <c r="F1148">
        <v>653</v>
      </c>
      <c r="G1148">
        <v>463</v>
      </c>
      <c r="H1148" t="s">
        <v>9</v>
      </c>
      <c r="I1148">
        <f t="shared" si="102"/>
        <v>700</v>
      </c>
      <c r="J1148" t="s">
        <v>23</v>
      </c>
      <c r="K1148">
        <f t="shared" si="103"/>
        <v>258.5</v>
      </c>
      <c r="L1148">
        <f t="shared" si="104"/>
        <v>444.5</v>
      </c>
      <c r="M1148">
        <f t="shared" si="105"/>
        <v>319.5</v>
      </c>
      <c r="N1148">
        <f t="shared" si="106"/>
        <v>326.5</v>
      </c>
      <c r="O1148">
        <f t="shared" si="107"/>
        <v>231.5</v>
      </c>
    </row>
    <row r="1149" spans="1:15" x14ac:dyDescent="0.25">
      <c r="A1149">
        <v>27.723473072099999</v>
      </c>
      <c r="B1149">
        <v>1579541077.47</v>
      </c>
      <c r="C1149">
        <v>517</v>
      </c>
      <c r="D1149">
        <v>888</v>
      </c>
      <c r="E1149">
        <v>638</v>
      </c>
      <c r="F1149">
        <v>653</v>
      </c>
      <c r="G1149">
        <v>463</v>
      </c>
      <c r="H1149" t="s">
        <v>9</v>
      </c>
      <c r="I1149">
        <f t="shared" si="102"/>
        <v>700</v>
      </c>
      <c r="J1149" t="s">
        <v>23</v>
      </c>
      <c r="K1149">
        <f t="shared" si="103"/>
        <v>258.5</v>
      </c>
      <c r="L1149">
        <f t="shared" si="104"/>
        <v>444</v>
      </c>
      <c r="M1149">
        <f t="shared" si="105"/>
        <v>319</v>
      </c>
      <c r="N1149">
        <f t="shared" si="106"/>
        <v>326.5</v>
      </c>
      <c r="O1149">
        <f t="shared" si="107"/>
        <v>231.5</v>
      </c>
    </row>
    <row r="1150" spans="1:15" x14ac:dyDescent="0.25">
      <c r="A1150">
        <v>27.744335889799999</v>
      </c>
      <c r="B1150">
        <v>1579541077.49</v>
      </c>
      <c r="C1150">
        <v>516</v>
      </c>
      <c r="D1150">
        <v>885</v>
      </c>
      <c r="E1150">
        <v>634</v>
      </c>
      <c r="F1150">
        <v>648</v>
      </c>
      <c r="G1150">
        <v>462</v>
      </c>
      <c r="H1150" t="s">
        <v>9</v>
      </c>
      <c r="I1150">
        <f t="shared" si="102"/>
        <v>700</v>
      </c>
      <c r="J1150" t="s">
        <v>24</v>
      </c>
      <c r="K1150">
        <f t="shared" si="103"/>
        <v>258</v>
      </c>
      <c r="L1150">
        <f t="shared" si="104"/>
        <v>442.5</v>
      </c>
      <c r="M1150">
        <f t="shared" si="105"/>
        <v>317</v>
      </c>
      <c r="N1150">
        <f t="shared" si="106"/>
        <v>324</v>
      </c>
      <c r="O1150">
        <f t="shared" si="107"/>
        <v>231</v>
      </c>
    </row>
    <row r="1151" spans="1:15" x14ac:dyDescent="0.25">
      <c r="A1151">
        <v>27.768793106099999</v>
      </c>
      <c r="B1151">
        <v>1579541077.51</v>
      </c>
      <c r="C1151">
        <v>516</v>
      </c>
      <c r="D1151">
        <v>882</v>
      </c>
      <c r="E1151">
        <v>627</v>
      </c>
      <c r="F1151">
        <v>640</v>
      </c>
      <c r="G1151">
        <v>460</v>
      </c>
      <c r="H1151" t="s">
        <v>9</v>
      </c>
      <c r="I1151">
        <f t="shared" si="102"/>
        <v>700</v>
      </c>
      <c r="J1151" t="s">
        <v>24</v>
      </c>
      <c r="K1151">
        <f t="shared" si="103"/>
        <v>258</v>
      </c>
      <c r="L1151">
        <f t="shared" si="104"/>
        <v>441</v>
      </c>
      <c r="M1151">
        <f t="shared" si="105"/>
        <v>313.5</v>
      </c>
      <c r="N1151">
        <f t="shared" si="106"/>
        <v>320</v>
      </c>
      <c r="O1151">
        <f t="shared" si="107"/>
        <v>230</v>
      </c>
    </row>
    <row r="1152" spans="1:15" x14ac:dyDescent="0.25">
      <c r="A1152">
        <v>27.789181947700001</v>
      </c>
      <c r="B1152">
        <v>1579541077.53</v>
      </c>
      <c r="C1152">
        <v>517</v>
      </c>
      <c r="D1152">
        <v>876</v>
      </c>
      <c r="E1152">
        <v>615</v>
      </c>
      <c r="F1152">
        <v>622</v>
      </c>
      <c r="G1152">
        <v>461</v>
      </c>
      <c r="H1152" t="s">
        <v>9</v>
      </c>
      <c r="I1152">
        <f t="shared" si="102"/>
        <v>700</v>
      </c>
      <c r="J1152" t="s">
        <v>24</v>
      </c>
      <c r="K1152">
        <f t="shared" si="103"/>
        <v>258.5</v>
      </c>
      <c r="L1152">
        <f t="shared" si="104"/>
        <v>438</v>
      </c>
      <c r="M1152">
        <f t="shared" si="105"/>
        <v>307.5</v>
      </c>
      <c r="N1152">
        <f t="shared" si="106"/>
        <v>311</v>
      </c>
      <c r="O1152">
        <f t="shared" si="107"/>
        <v>230.5</v>
      </c>
    </row>
    <row r="1153" spans="1:15" x14ac:dyDescent="0.25">
      <c r="A1153">
        <v>27.813935041400001</v>
      </c>
      <c r="B1153">
        <v>1579541077.5599999</v>
      </c>
      <c r="C1153">
        <v>516</v>
      </c>
      <c r="D1153">
        <v>869</v>
      </c>
      <c r="E1153">
        <v>600</v>
      </c>
      <c r="F1153">
        <v>604</v>
      </c>
      <c r="G1153">
        <v>459</v>
      </c>
      <c r="H1153" t="s">
        <v>9</v>
      </c>
      <c r="I1153">
        <f t="shared" si="102"/>
        <v>700</v>
      </c>
      <c r="J1153" t="s">
        <v>24</v>
      </c>
      <c r="K1153">
        <f t="shared" si="103"/>
        <v>258</v>
      </c>
      <c r="L1153">
        <f t="shared" si="104"/>
        <v>434.5</v>
      </c>
      <c r="M1153">
        <f t="shared" si="105"/>
        <v>300</v>
      </c>
      <c r="N1153">
        <f t="shared" si="106"/>
        <v>302</v>
      </c>
      <c r="O1153">
        <f t="shared" si="107"/>
        <v>229.5</v>
      </c>
    </row>
    <row r="1154" spans="1:15" x14ac:dyDescent="0.25">
      <c r="A1154">
        <v>27.8383910656</v>
      </c>
      <c r="B1154">
        <v>1579541077.5799999</v>
      </c>
      <c r="C1154">
        <v>516</v>
      </c>
      <c r="D1154">
        <v>865</v>
      </c>
      <c r="E1154">
        <v>585</v>
      </c>
      <c r="F1154">
        <v>579</v>
      </c>
      <c r="G1154">
        <v>456</v>
      </c>
      <c r="H1154" t="s">
        <v>9</v>
      </c>
      <c r="I1154">
        <f t="shared" ref="I1154:I1217" si="108">IF(H1154="extend",700,IF(H1154="fist",720,740))</f>
        <v>700</v>
      </c>
      <c r="J1154" t="s">
        <v>24</v>
      </c>
      <c r="K1154">
        <f t="shared" si="103"/>
        <v>258</v>
      </c>
      <c r="L1154">
        <f t="shared" si="104"/>
        <v>432.5</v>
      </c>
      <c r="M1154">
        <f t="shared" si="105"/>
        <v>292.5</v>
      </c>
      <c r="N1154">
        <f t="shared" si="106"/>
        <v>289.5</v>
      </c>
      <c r="O1154">
        <f t="shared" si="107"/>
        <v>228</v>
      </c>
    </row>
    <row r="1155" spans="1:15" x14ac:dyDescent="0.25">
      <c r="A1155">
        <v>27.858808994299999</v>
      </c>
      <c r="B1155">
        <v>1579541077.5999999</v>
      </c>
      <c r="C1155">
        <v>517</v>
      </c>
      <c r="D1155">
        <v>858</v>
      </c>
      <c r="E1155">
        <v>571</v>
      </c>
      <c r="F1155">
        <v>556</v>
      </c>
      <c r="G1155">
        <v>454</v>
      </c>
      <c r="H1155" t="s">
        <v>9</v>
      </c>
      <c r="I1155">
        <f t="shared" si="108"/>
        <v>700</v>
      </c>
      <c r="J1155" t="s">
        <v>9</v>
      </c>
      <c r="K1155">
        <f t="shared" ref="K1155:K1218" si="109">$P$2*C1155</f>
        <v>258.5</v>
      </c>
      <c r="L1155">
        <f t="shared" ref="L1155:L1218" si="110">$P$2*D1155</f>
        <v>429</v>
      </c>
      <c r="M1155">
        <f t="shared" ref="M1155:M1218" si="111">$P$2*E1155</f>
        <v>285.5</v>
      </c>
      <c r="N1155">
        <f t="shared" ref="N1155:N1218" si="112">$P$2*F1155</f>
        <v>278</v>
      </c>
      <c r="O1155">
        <f t="shared" ref="O1155:O1218" si="113">$P$2*G1155</f>
        <v>227</v>
      </c>
    </row>
    <row r="1156" spans="1:15" x14ac:dyDescent="0.25">
      <c r="A1156">
        <v>27.883464098000001</v>
      </c>
      <c r="B1156">
        <v>1579541077.6300001</v>
      </c>
      <c r="C1156">
        <v>517</v>
      </c>
      <c r="D1156">
        <v>855</v>
      </c>
      <c r="E1156">
        <v>557</v>
      </c>
      <c r="F1156">
        <v>541</v>
      </c>
      <c r="G1156">
        <v>454</v>
      </c>
      <c r="H1156" t="s">
        <v>9</v>
      </c>
      <c r="I1156">
        <f t="shared" si="108"/>
        <v>700</v>
      </c>
      <c r="J1156" t="s">
        <v>9</v>
      </c>
      <c r="K1156">
        <f t="shared" si="109"/>
        <v>258.5</v>
      </c>
      <c r="L1156">
        <f t="shared" si="110"/>
        <v>427.5</v>
      </c>
      <c r="M1156">
        <f t="shared" si="111"/>
        <v>278.5</v>
      </c>
      <c r="N1156">
        <f t="shared" si="112"/>
        <v>270.5</v>
      </c>
      <c r="O1156">
        <f t="shared" si="113"/>
        <v>227</v>
      </c>
    </row>
    <row r="1157" spans="1:15" x14ac:dyDescent="0.25">
      <c r="A1157">
        <v>27.903795003900001</v>
      </c>
      <c r="B1157">
        <v>1579541077.6500001</v>
      </c>
      <c r="C1157">
        <v>518</v>
      </c>
      <c r="D1157">
        <v>850</v>
      </c>
      <c r="E1157">
        <v>546</v>
      </c>
      <c r="F1157">
        <v>530</v>
      </c>
      <c r="G1157">
        <v>455</v>
      </c>
      <c r="H1157" t="s">
        <v>9</v>
      </c>
      <c r="I1157">
        <f t="shared" si="108"/>
        <v>700</v>
      </c>
      <c r="J1157" t="s">
        <v>9</v>
      </c>
      <c r="K1157">
        <f t="shared" si="109"/>
        <v>259</v>
      </c>
      <c r="L1157">
        <f t="shared" si="110"/>
        <v>425</v>
      </c>
      <c r="M1157">
        <f t="shared" si="111"/>
        <v>273</v>
      </c>
      <c r="N1157">
        <f t="shared" si="112"/>
        <v>265</v>
      </c>
      <c r="O1157">
        <f t="shared" si="113"/>
        <v>227.5</v>
      </c>
    </row>
    <row r="1158" spans="1:15" x14ac:dyDescent="0.25">
      <c r="A1158">
        <v>27.928520917899998</v>
      </c>
      <c r="B1158">
        <v>1579541077.6700001</v>
      </c>
      <c r="C1158">
        <v>518</v>
      </c>
      <c r="D1158">
        <v>848</v>
      </c>
      <c r="E1158">
        <v>538</v>
      </c>
      <c r="F1158">
        <v>518</v>
      </c>
      <c r="G1158">
        <v>451</v>
      </c>
      <c r="H1158" t="s">
        <v>9</v>
      </c>
      <c r="I1158">
        <f t="shared" si="108"/>
        <v>700</v>
      </c>
      <c r="J1158" t="s">
        <v>9</v>
      </c>
      <c r="K1158">
        <f t="shared" si="109"/>
        <v>259</v>
      </c>
      <c r="L1158">
        <f t="shared" si="110"/>
        <v>424</v>
      </c>
      <c r="M1158">
        <f t="shared" si="111"/>
        <v>269</v>
      </c>
      <c r="N1158">
        <f t="shared" si="112"/>
        <v>259</v>
      </c>
      <c r="O1158">
        <f t="shared" si="113"/>
        <v>225.5</v>
      </c>
    </row>
    <row r="1159" spans="1:15" x14ac:dyDescent="0.25">
      <c r="A1159">
        <v>27.952930927299999</v>
      </c>
      <c r="B1159">
        <v>1579541077.7</v>
      </c>
      <c r="C1159">
        <v>518</v>
      </c>
      <c r="D1159">
        <v>844</v>
      </c>
      <c r="E1159">
        <v>532</v>
      </c>
      <c r="F1159">
        <v>509</v>
      </c>
      <c r="G1159">
        <v>452</v>
      </c>
      <c r="H1159" t="s">
        <v>9</v>
      </c>
      <c r="I1159">
        <f t="shared" si="108"/>
        <v>700</v>
      </c>
      <c r="J1159" t="s">
        <v>9</v>
      </c>
      <c r="K1159">
        <f t="shared" si="109"/>
        <v>259</v>
      </c>
      <c r="L1159">
        <f t="shared" si="110"/>
        <v>422</v>
      </c>
      <c r="M1159">
        <f t="shared" si="111"/>
        <v>266</v>
      </c>
      <c r="N1159">
        <f t="shared" si="112"/>
        <v>254.5</v>
      </c>
      <c r="O1159">
        <f t="shared" si="113"/>
        <v>226</v>
      </c>
    </row>
    <row r="1160" spans="1:15" x14ac:dyDescent="0.25">
      <c r="A1160">
        <v>27.973520994200001</v>
      </c>
      <c r="B1160">
        <v>1579541077.72</v>
      </c>
      <c r="C1160">
        <v>519</v>
      </c>
      <c r="D1160">
        <v>843</v>
      </c>
      <c r="E1160">
        <v>527</v>
      </c>
      <c r="F1160">
        <v>508</v>
      </c>
      <c r="G1160">
        <v>453</v>
      </c>
      <c r="H1160" t="s">
        <v>9</v>
      </c>
      <c r="I1160">
        <f t="shared" si="108"/>
        <v>700</v>
      </c>
      <c r="J1160" t="s">
        <v>9</v>
      </c>
      <c r="K1160">
        <f t="shared" si="109"/>
        <v>259.5</v>
      </c>
      <c r="L1160">
        <f t="shared" si="110"/>
        <v>421.5</v>
      </c>
      <c r="M1160">
        <f t="shared" si="111"/>
        <v>263.5</v>
      </c>
      <c r="N1160">
        <f t="shared" si="112"/>
        <v>254</v>
      </c>
      <c r="O1160">
        <f t="shared" si="113"/>
        <v>226.5</v>
      </c>
    </row>
    <row r="1161" spans="1:15" x14ac:dyDescent="0.25">
      <c r="A1161">
        <v>27.998089075100001</v>
      </c>
      <c r="B1161">
        <v>1579541077.74</v>
      </c>
      <c r="C1161">
        <v>519</v>
      </c>
      <c r="D1161">
        <v>841</v>
      </c>
      <c r="E1161">
        <v>523</v>
      </c>
      <c r="F1161">
        <v>504</v>
      </c>
      <c r="G1161">
        <v>452</v>
      </c>
      <c r="H1161" t="s">
        <v>9</v>
      </c>
      <c r="I1161">
        <f t="shared" si="108"/>
        <v>700</v>
      </c>
      <c r="J1161" t="s">
        <v>9</v>
      </c>
      <c r="K1161">
        <f t="shared" si="109"/>
        <v>259.5</v>
      </c>
      <c r="L1161">
        <f t="shared" si="110"/>
        <v>420.5</v>
      </c>
      <c r="M1161">
        <f t="shared" si="111"/>
        <v>261.5</v>
      </c>
      <c r="N1161">
        <f t="shared" si="112"/>
        <v>252</v>
      </c>
      <c r="O1161">
        <f t="shared" si="113"/>
        <v>226</v>
      </c>
    </row>
    <row r="1162" spans="1:15" x14ac:dyDescent="0.25">
      <c r="A1162">
        <v>28.0186769962</v>
      </c>
      <c r="B1162">
        <v>1579541077.76</v>
      </c>
      <c r="C1162">
        <v>519</v>
      </c>
      <c r="D1162">
        <v>840</v>
      </c>
      <c r="E1162">
        <v>521</v>
      </c>
      <c r="F1162">
        <v>498</v>
      </c>
      <c r="G1162">
        <v>451</v>
      </c>
      <c r="H1162" t="s">
        <v>9</v>
      </c>
      <c r="I1162">
        <f t="shared" si="108"/>
        <v>700</v>
      </c>
      <c r="J1162" t="s">
        <v>9</v>
      </c>
      <c r="K1162">
        <f t="shared" si="109"/>
        <v>259.5</v>
      </c>
      <c r="L1162">
        <f t="shared" si="110"/>
        <v>420</v>
      </c>
      <c r="M1162">
        <f t="shared" si="111"/>
        <v>260.5</v>
      </c>
      <c r="N1162">
        <f t="shared" si="112"/>
        <v>249</v>
      </c>
      <c r="O1162">
        <f t="shared" si="113"/>
        <v>225.5</v>
      </c>
    </row>
    <row r="1163" spans="1:15" x14ac:dyDescent="0.25">
      <c r="A1163">
        <v>28.042988061900001</v>
      </c>
      <c r="B1163">
        <v>1579541077.79</v>
      </c>
      <c r="C1163">
        <v>519</v>
      </c>
      <c r="D1163">
        <v>839</v>
      </c>
      <c r="E1163">
        <v>517</v>
      </c>
      <c r="F1163">
        <v>493</v>
      </c>
      <c r="G1163">
        <v>451</v>
      </c>
      <c r="H1163" t="s">
        <v>9</v>
      </c>
      <c r="I1163">
        <f t="shared" si="108"/>
        <v>700</v>
      </c>
      <c r="J1163" t="s">
        <v>9</v>
      </c>
      <c r="K1163">
        <f t="shared" si="109"/>
        <v>259.5</v>
      </c>
      <c r="L1163">
        <f t="shared" si="110"/>
        <v>419.5</v>
      </c>
      <c r="M1163">
        <f t="shared" si="111"/>
        <v>258.5</v>
      </c>
      <c r="N1163">
        <f t="shared" si="112"/>
        <v>246.5</v>
      </c>
      <c r="O1163">
        <f t="shared" si="113"/>
        <v>225.5</v>
      </c>
    </row>
    <row r="1164" spans="1:15" x14ac:dyDescent="0.25">
      <c r="A1164">
        <v>28.063900947600001</v>
      </c>
      <c r="B1164">
        <v>1579541077.8099999</v>
      </c>
      <c r="C1164">
        <v>520</v>
      </c>
      <c r="D1164">
        <v>839</v>
      </c>
      <c r="E1164">
        <v>515</v>
      </c>
      <c r="F1164">
        <v>493</v>
      </c>
      <c r="G1164">
        <v>451</v>
      </c>
      <c r="H1164" t="s">
        <v>9</v>
      </c>
      <c r="I1164">
        <f t="shared" si="108"/>
        <v>700</v>
      </c>
      <c r="J1164" t="s">
        <v>9</v>
      </c>
      <c r="K1164">
        <f t="shared" si="109"/>
        <v>260</v>
      </c>
      <c r="L1164">
        <f t="shared" si="110"/>
        <v>419.5</v>
      </c>
      <c r="M1164">
        <f t="shared" si="111"/>
        <v>257.5</v>
      </c>
      <c r="N1164">
        <f t="shared" si="112"/>
        <v>246.5</v>
      </c>
      <c r="O1164">
        <f t="shared" si="113"/>
        <v>225.5</v>
      </c>
    </row>
    <row r="1165" spans="1:15" x14ac:dyDescent="0.25">
      <c r="A1165">
        <v>28.088345050800001</v>
      </c>
      <c r="B1165">
        <v>1579541077.8299999</v>
      </c>
      <c r="C1165">
        <v>520</v>
      </c>
      <c r="D1165">
        <v>839</v>
      </c>
      <c r="E1165">
        <v>513</v>
      </c>
      <c r="F1165">
        <v>492</v>
      </c>
      <c r="G1165">
        <v>451</v>
      </c>
      <c r="H1165" t="s">
        <v>9</v>
      </c>
      <c r="I1165">
        <f t="shared" si="108"/>
        <v>700</v>
      </c>
      <c r="J1165" t="s">
        <v>9</v>
      </c>
      <c r="K1165">
        <f t="shared" si="109"/>
        <v>260</v>
      </c>
      <c r="L1165">
        <f t="shared" si="110"/>
        <v>419.5</v>
      </c>
      <c r="M1165">
        <f t="shared" si="111"/>
        <v>256.5</v>
      </c>
      <c r="N1165">
        <f t="shared" si="112"/>
        <v>246</v>
      </c>
      <c r="O1165">
        <f t="shared" si="113"/>
        <v>225.5</v>
      </c>
    </row>
    <row r="1166" spans="1:15" x14ac:dyDescent="0.25">
      <c r="A1166">
        <v>28.112778902100001</v>
      </c>
      <c r="B1166">
        <v>1579541077.8599999</v>
      </c>
      <c r="C1166">
        <v>519</v>
      </c>
      <c r="D1166">
        <v>838</v>
      </c>
      <c r="E1166">
        <v>512</v>
      </c>
      <c r="F1166">
        <v>488</v>
      </c>
      <c r="G1166">
        <v>449</v>
      </c>
      <c r="H1166" t="s">
        <v>9</v>
      </c>
      <c r="I1166">
        <f t="shared" si="108"/>
        <v>700</v>
      </c>
      <c r="J1166" t="s">
        <v>9</v>
      </c>
      <c r="K1166">
        <f t="shared" si="109"/>
        <v>259.5</v>
      </c>
      <c r="L1166">
        <f t="shared" si="110"/>
        <v>419</v>
      </c>
      <c r="M1166">
        <f t="shared" si="111"/>
        <v>256</v>
      </c>
      <c r="N1166">
        <f t="shared" si="112"/>
        <v>244</v>
      </c>
      <c r="O1166">
        <f t="shared" si="113"/>
        <v>224.5</v>
      </c>
    </row>
    <row r="1167" spans="1:15" x14ac:dyDescent="0.25">
      <c r="A1167">
        <v>28.133177995699999</v>
      </c>
      <c r="B1167">
        <v>1579541077.8800001</v>
      </c>
      <c r="C1167">
        <v>520</v>
      </c>
      <c r="D1167">
        <v>837</v>
      </c>
      <c r="E1167">
        <v>512</v>
      </c>
      <c r="F1167">
        <v>486</v>
      </c>
      <c r="G1167">
        <v>449</v>
      </c>
      <c r="H1167" t="s">
        <v>9</v>
      </c>
      <c r="I1167">
        <f t="shared" si="108"/>
        <v>700</v>
      </c>
      <c r="J1167" t="s">
        <v>9</v>
      </c>
      <c r="K1167">
        <f t="shared" si="109"/>
        <v>260</v>
      </c>
      <c r="L1167">
        <f t="shared" si="110"/>
        <v>418.5</v>
      </c>
      <c r="M1167">
        <f t="shared" si="111"/>
        <v>256</v>
      </c>
      <c r="N1167">
        <f t="shared" si="112"/>
        <v>243</v>
      </c>
      <c r="O1167">
        <f t="shared" si="113"/>
        <v>224.5</v>
      </c>
    </row>
    <row r="1168" spans="1:15" x14ac:dyDescent="0.25">
      <c r="A1168">
        <v>28.1578950882</v>
      </c>
      <c r="B1168">
        <v>1579541077.9000001</v>
      </c>
      <c r="C1168">
        <v>520</v>
      </c>
      <c r="D1168">
        <v>838</v>
      </c>
      <c r="E1168">
        <v>513</v>
      </c>
      <c r="F1168">
        <v>489</v>
      </c>
      <c r="G1168">
        <v>450</v>
      </c>
      <c r="H1168" t="s">
        <v>9</v>
      </c>
      <c r="I1168">
        <f t="shared" si="108"/>
        <v>700</v>
      </c>
      <c r="J1168" t="s">
        <v>9</v>
      </c>
      <c r="K1168">
        <f t="shared" si="109"/>
        <v>260</v>
      </c>
      <c r="L1168">
        <f t="shared" si="110"/>
        <v>419</v>
      </c>
      <c r="M1168">
        <f t="shared" si="111"/>
        <v>256.5</v>
      </c>
      <c r="N1168">
        <f t="shared" si="112"/>
        <v>244.5</v>
      </c>
      <c r="O1168">
        <f t="shared" si="113"/>
        <v>225</v>
      </c>
    </row>
    <row r="1169" spans="1:15" x14ac:dyDescent="0.25">
      <c r="A1169">
        <v>28.178303957000001</v>
      </c>
      <c r="B1169">
        <v>1579541077.9200001</v>
      </c>
      <c r="C1169">
        <v>520</v>
      </c>
      <c r="D1169">
        <v>838</v>
      </c>
      <c r="E1169">
        <v>514</v>
      </c>
      <c r="F1169">
        <v>489</v>
      </c>
      <c r="G1169">
        <v>451</v>
      </c>
      <c r="H1169" t="s">
        <v>9</v>
      </c>
      <c r="I1169">
        <f t="shared" si="108"/>
        <v>700</v>
      </c>
      <c r="J1169" t="s">
        <v>9</v>
      </c>
      <c r="K1169">
        <f t="shared" si="109"/>
        <v>260</v>
      </c>
      <c r="L1169">
        <f t="shared" si="110"/>
        <v>419</v>
      </c>
      <c r="M1169">
        <f t="shared" si="111"/>
        <v>257</v>
      </c>
      <c r="N1169">
        <f t="shared" si="112"/>
        <v>244.5</v>
      </c>
      <c r="O1169">
        <f t="shared" si="113"/>
        <v>225.5</v>
      </c>
    </row>
    <row r="1170" spans="1:15" x14ac:dyDescent="0.25">
      <c r="A1170">
        <v>28.202821969999999</v>
      </c>
      <c r="B1170">
        <v>1579541077.95</v>
      </c>
      <c r="C1170">
        <v>518</v>
      </c>
      <c r="D1170">
        <v>837</v>
      </c>
      <c r="E1170">
        <v>513</v>
      </c>
      <c r="F1170">
        <v>488</v>
      </c>
      <c r="G1170">
        <v>449</v>
      </c>
      <c r="H1170" t="s">
        <v>9</v>
      </c>
      <c r="I1170">
        <f t="shared" si="108"/>
        <v>700</v>
      </c>
      <c r="J1170" t="s">
        <v>9</v>
      </c>
      <c r="K1170">
        <f t="shared" si="109"/>
        <v>259</v>
      </c>
      <c r="L1170">
        <f t="shared" si="110"/>
        <v>418.5</v>
      </c>
      <c r="M1170">
        <f t="shared" si="111"/>
        <v>256.5</v>
      </c>
      <c r="N1170">
        <f t="shared" si="112"/>
        <v>244</v>
      </c>
      <c r="O1170">
        <f t="shared" si="113"/>
        <v>224.5</v>
      </c>
    </row>
    <row r="1171" spans="1:15" x14ac:dyDescent="0.25">
      <c r="A1171">
        <v>28.227519035299999</v>
      </c>
      <c r="B1171">
        <v>1579541077.97</v>
      </c>
      <c r="C1171">
        <v>519</v>
      </c>
      <c r="D1171">
        <v>838</v>
      </c>
      <c r="E1171">
        <v>515</v>
      </c>
      <c r="F1171">
        <v>488</v>
      </c>
      <c r="G1171">
        <v>450</v>
      </c>
      <c r="H1171" t="s">
        <v>9</v>
      </c>
      <c r="I1171">
        <f t="shared" si="108"/>
        <v>700</v>
      </c>
      <c r="J1171" t="s">
        <v>9</v>
      </c>
      <c r="K1171">
        <f t="shared" si="109"/>
        <v>259.5</v>
      </c>
      <c r="L1171">
        <f t="shared" si="110"/>
        <v>419</v>
      </c>
      <c r="M1171">
        <f t="shared" si="111"/>
        <v>257.5</v>
      </c>
      <c r="N1171">
        <f t="shared" si="112"/>
        <v>244</v>
      </c>
      <c r="O1171">
        <f t="shared" si="113"/>
        <v>225</v>
      </c>
    </row>
    <row r="1172" spans="1:15" x14ac:dyDescent="0.25">
      <c r="A1172">
        <v>28.248070001599999</v>
      </c>
      <c r="B1172">
        <v>1579541077.99</v>
      </c>
      <c r="C1172">
        <v>519</v>
      </c>
      <c r="D1172">
        <v>838</v>
      </c>
      <c r="E1172">
        <v>516</v>
      </c>
      <c r="F1172">
        <v>492</v>
      </c>
      <c r="G1172">
        <v>451</v>
      </c>
      <c r="H1172" t="s">
        <v>9</v>
      </c>
      <c r="I1172">
        <f t="shared" si="108"/>
        <v>700</v>
      </c>
      <c r="J1172" t="s">
        <v>9</v>
      </c>
      <c r="K1172">
        <f t="shared" si="109"/>
        <v>259.5</v>
      </c>
      <c r="L1172">
        <f t="shared" si="110"/>
        <v>419</v>
      </c>
      <c r="M1172">
        <f t="shared" si="111"/>
        <v>258</v>
      </c>
      <c r="N1172">
        <f t="shared" si="112"/>
        <v>246</v>
      </c>
      <c r="O1172">
        <f t="shared" si="113"/>
        <v>225.5</v>
      </c>
    </row>
    <row r="1173" spans="1:15" x14ac:dyDescent="0.25">
      <c r="A1173">
        <v>28.272567033800001</v>
      </c>
      <c r="B1173">
        <v>1579541078.02</v>
      </c>
      <c r="C1173">
        <v>519</v>
      </c>
      <c r="D1173">
        <v>838</v>
      </c>
      <c r="E1173">
        <v>518</v>
      </c>
      <c r="F1173">
        <v>492</v>
      </c>
      <c r="G1173">
        <v>452</v>
      </c>
      <c r="H1173" t="s">
        <v>9</v>
      </c>
      <c r="I1173">
        <f t="shared" si="108"/>
        <v>700</v>
      </c>
      <c r="J1173" t="s">
        <v>9</v>
      </c>
      <c r="K1173">
        <f t="shared" si="109"/>
        <v>259.5</v>
      </c>
      <c r="L1173">
        <f t="shared" si="110"/>
        <v>419</v>
      </c>
      <c r="M1173">
        <f t="shared" si="111"/>
        <v>259</v>
      </c>
      <c r="N1173">
        <f t="shared" si="112"/>
        <v>246</v>
      </c>
      <c r="O1173">
        <f t="shared" si="113"/>
        <v>226</v>
      </c>
    </row>
    <row r="1174" spans="1:15" x14ac:dyDescent="0.25">
      <c r="A1174">
        <v>28.2929069996</v>
      </c>
      <c r="B1174">
        <v>1579541078.04</v>
      </c>
      <c r="C1174">
        <v>519</v>
      </c>
      <c r="D1174">
        <v>838</v>
      </c>
      <c r="E1174">
        <v>518</v>
      </c>
      <c r="F1174">
        <v>492</v>
      </c>
      <c r="G1174">
        <v>450</v>
      </c>
      <c r="H1174" t="s">
        <v>9</v>
      </c>
      <c r="I1174">
        <f t="shared" si="108"/>
        <v>700</v>
      </c>
      <c r="J1174" t="s">
        <v>9</v>
      </c>
      <c r="K1174">
        <f t="shared" si="109"/>
        <v>259.5</v>
      </c>
      <c r="L1174">
        <f t="shared" si="110"/>
        <v>419</v>
      </c>
      <c r="M1174">
        <f t="shared" si="111"/>
        <v>259</v>
      </c>
      <c r="N1174">
        <f t="shared" si="112"/>
        <v>246</v>
      </c>
      <c r="O1174">
        <f t="shared" si="113"/>
        <v>225</v>
      </c>
    </row>
    <row r="1175" spans="1:15" x14ac:dyDescent="0.25">
      <c r="A1175">
        <v>28.317687034599999</v>
      </c>
      <c r="B1175">
        <v>1579541078.0599999</v>
      </c>
      <c r="C1175">
        <v>519</v>
      </c>
      <c r="D1175">
        <v>839</v>
      </c>
      <c r="E1175">
        <v>519</v>
      </c>
      <c r="F1175">
        <v>491</v>
      </c>
      <c r="G1175">
        <v>450</v>
      </c>
      <c r="H1175" t="s">
        <v>9</v>
      </c>
      <c r="I1175">
        <f t="shared" si="108"/>
        <v>700</v>
      </c>
      <c r="J1175" t="s">
        <v>9</v>
      </c>
      <c r="K1175">
        <f t="shared" si="109"/>
        <v>259.5</v>
      </c>
      <c r="L1175">
        <f t="shared" si="110"/>
        <v>419.5</v>
      </c>
      <c r="M1175">
        <f t="shared" si="111"/>
        <v>259.5</v>
      </c>
      <c r="N1175">
        <f t="shared" si="112"/>
        <v>245.5</v>
      </c>
      <c r="O1175">
        <f t="shared" si="113"/>
        <v>225</v>
      </c>
    </row>
    <row r="1176" spans="1:15" x14ac:dyDescent="0.25">
      <c r="A1176">
        <v>28.342216968500001</v>
      </c>
      <c r="B1176">
        <v>1579541078.0899999</v>
      </c>
      <c r="C1176">
        <v>520</v>
      </c>
      <c r="D1176">
        <v>839</v>
      </c>
      <c r="E1176">
        <v>521</v>
      </c>
      <c r="F1176">
        <v>498</v>
      </c>
      <c r="G1176">
        <v>453</v>
      </c>
      <c r="H1176" t="s">
        <v>9</v>
      </c>
      <c r="I1176">
        <f t="shared" si="108"/>
        <v>700</v>
      </c>
      <c r="J1176" t="s">
        <v>9</v>
      </c>
      <c r="K1176">
        <f t="shared" si="109"/>
        <v>260</v>
      </c>
      <c r="L1176">
        <f t="shared" si="110"/>
        <v>419.5</v>
      </c>
      <c r="M1176">
        <f t="shared" si="111"/>
        <v>260.5</v>
      </c>
      <c r="N1176">
        <f t="shared" si="112"/>
        <v>249</v>
      </c>
      <c r="O1176">
        <f t="shared" si="113"/>
        <v>226.5</v>
      </c>
    </row>
    <row r="1177" spans="1:15" x14ac:dyDescent="0.25">
      <c r="A1177">
        <v>28.3626859188</v>
      </c>
      <c r="B1177">
        <v>1579541078.1099999</v>
      </c>
      <c r="C1177">
        <v>519</v>
      </c>
      <c r="D1177">
        <v>839</v>
      </c>
      <c r="E1177">
        <v>520</v>
      </c>
      <c r="F1177">
        <v>497</v>
      </c>
      <c r="G1177">
        <v>453</v>
      </c>
      <c r="H1177" t="s">
        <v>9</v>
      </c>
      <c r="I1177">
        <f t="shared" si="108"/>
        <v>700</v>
      </c>
      <c r="J1177" t="s">
        <v>9</v>
      </c>
      <c r="K1177">
        <f t="shared" si="109"/>
        <v>259.5</v>
      </c>
      <c r="L1177">
        <f t="shared" si="110"/>
        <v>419.5</v>
      </c>
      <c r="M1177">
        <f t="shared" si="111"/>
        <v>260</v>
      </c>
      <c r="N1177">
        <f t="shared" si="112"/>
        <v>248.5</v>
      </c>
      <c r="O1177">
        <f t="shared" si="113"/>
        <v>226.5</v>
      </c>
    </row>
    <row r="1178" spans="1:15" x14ac:dyDescent="0.25">
      <c r="A1178">
        <v>28.386924982099998</v>
      </c>
      <c r="B1178">
        <v>1579541078.1300001</v>
      </c>
      <c r="C1178">
        <v>519</v>
      </c>
      <c r="D1178">
        <v>838</v>
      </c>
      <c r="E1178">
        <v>522</v>
      </c>
      <c r="F1178">
        <v>496</v>
      </c>
      <c r="G1178">
        <v>453</v>
      </c>
      <c r="H1178" t="s">
        <v>9</v>
      </c>
      <c r="I1178">
        <f t="shared" si="108"/>
        <v>700</v>
      </c>
      <c r="J1178" t="s">
        <v>9</v>
      </c>
      <c r="K1178">
        <f t="shared" si="109"/>
        <v>259.5</v>
      </c>
      <c r="L1178">
        <f t="shared" si="110"/>
        <v>419</v>
      </c>
      <c r="M1178">
        <f t="shared" si="111"/>
        <v>261</v>
      </c>
      <c r="N1178">
        <f t="shared" si="112"/>
        <v>248</v>
      </c>
      <c r="O1178">
        <f t="shared" si="113"/>
        <v>226.5</v>
      </c>
    </row>
    <row r="1179" spans="1:15" x14ac:dyDescent="0.25">
      <c r="A1179">
        <v>28.407905101800001</v>
      </c>
      <c r="B1179">
        <v>1579541078.1500001</v>
      </c>
      <c r="C1179">
        <v>520</v>
      </c>
      <c r="D1179">
        <v>840</v>
      </c>
      <c r="E1179">
        <v>522</v>
      </c>
      <c r="F1179">
        <v>498</v>
      </c>
      <c r="G1179">
        <v>454</v>
      </c>
      <c r="H1179" t="s">
        <v>9</v>
      </c>
      <c r="I1179">
        <f t="shared" si="108"/>
        <v>700</v>
      </c>
      <c r="J1179" t="s">
        <v>9</v>
      </c>
      <c r="K1179">
        <f t="shared" si="109"/>
        <v>260</v>
      </c>
      <c r="L1179">
        <f t="shared" si="110"/>
        <v>420</v>
      </c>
      <c r="M1179">
        <f t="shared" si="111"/>
        <v>261</v>
      </c>
      <c r="N1179">
        <f t="shared" si="112"/>
        <v>249</v>
      </c>
      <c r="O1179">
        <f t="shared" si="113"/>
        <v>227</v>
      </c>
    </row>
    <row r="1180" spans="1:15" x14ac:dyDescent="0.25">
      <c r="A1180">
        <v>28.432380914700001</v>
      </c>
      <c r="B1180">
        <v>1579541078.1800001</v>
      </c>
      <c r="C1180">
        <v>519</v>
      </c>
      <c r="D1180">
        <v>839</v>
      </c>
      <c r="E1180">
        <v>524</v>
      </c>
      <c r="F1180">
        <v>501</v>
      </c>
      <c r="G1180">
        <v>454</v>
      </c>
      <c r="H1180" t="s">
        <v>9</v>
      </c>
      <c r="I1180">
        <f t="shared" si="108"/>
        <v>700</v>
      </c>
      <c r="J1180" t="s">
        <v>9</v>
      </c>
      <c r="K1180">
        <f t="shared" si="109"/>
        <v>259.5</v>
      </c>
      <c r="L1180">
        <f t="shared" si="110"/>
        <v>419.5</v>
      </c>
      <c r="M1180">
        <f t="shared" si="111"/>
        <v>262</v>
      </c>
      <c r="N1180">
        <f t="shared" si="112"/>
        <v>250.5</v>
      </c>
      <c r="O1180">
        <f t="shared" si="113"/>
        <v>227</v>
      </c>
    </row>
    <row r="1181" spans="1:15" x14ac:dyDescent="0.25">
      <c r="A1181">
        <v>28.452527999899999</v>
      </c>
      <c r="B1181">
        <v>1579541078.2</v>
      </c>
      <c r="C1181">
        <v>520</v>
      </c>
      <c r="D1181">
        <v>839</v>
      </c>
      <c r="E1181">
        <v>525</v>
      </c>
      <c r="F1181">
        <v>502</v>
      </c>
      <c r="G1181">
        <v>455</v>
      </c>
      <c r="H1181" t="s">
        <v>9</v>
      </c>
      <c r="I1181">
        <f t="shared" si="108"/>
        <v>700</v>
      </c>
      <c r="J1181" t="s">
        <v>9</v>
      </c>
      <c r="K1181">
        <f t="shared" si="109"/>
        <v>260</v>
      </c>
      <c r="L1181">
        <f t="shared" si="110"/>
        <v>419.5</v>
      </c>
      <c r="M1181">
        <f t="shared" si="111"/>
        <v>262.5</v>
      </c>
      <c r="N1181">
        <f t="shared" si="112"/>
        <v>251</v>
      </c>
      <c r="O1181">
        <f t="shared" si="113"/>
        <v>227.5</v>
      </c>
    </row>
    <row r="1182" spans="1:15" x14ac:dyDescent="0.25">
      <c r="A1182">
        <v>28.477153062799999</v>
      </c>
      <c r="B1182">
        <v>1579541078.22</v>
      </c>
      <c r="C1182">
        <v>519</v>
      </c>
      <c r="D1182">
        <v>839</v>
      </c>
      <c r="E1182">
        <v>526</v>
      </c>
      <c r="F1182">
        <v>500</v>
      </c>
      <c r="G1182">
        <v>453</v>
      </c>
      <c r="H1182" t="s">
        <v>9</v>
      </c>
      <c r="I1182">
        <f t="shared" si="108"/>
        <v>700</v>
      </c>
      <c r="J1182" t="s">
        <v>9</v>
      </c>
      <c r="K1182">
        <f t="shared" si="109"/>
        <v>259.5</v>
      </c>
      <c r="L1182">
        <f t="shared" si="110"/>
        <v>419.5</v>
      </c>
      <c r="M1182">
        <f t="shared" si="111"/>
        <v>263</v>
      </c>
      <c r="N1182">
        <f t="shared" si="112"/>
        <v>250</v>
      </c>
      <c r="O1182">
        <f t="shared" si="113"/>
        <v>226.5</v>
      </c>
    </row>
    <row r="1183" spans="1:15" x14ac:dyDescent="0.25">
      <c r="A1183">
        <v>28.501859903300002</v>
      </c>
      <c r="B1183">
        <v>1579541078.25</v>
      </c>
      <c r="C1183">
        <v>518</v>
      </c>
      <c r="D1183">
        <v>839</v>
      </c>
      <c r="E1183">
        <v>527</v>
      </c>
      <c r="F1183">
        <v>501</v>
      </c>
      <c r="G1183">
        <v>453</v>
      </c>
      <c r="H1183" t="s">
        <v>9</v>
      </c>
      <c r="I1183">
        <f t="shared" si="108"/>
        <v>700</v>
      </c>
      <c r="J1183" t="s">
        <v>9</v>
      </c>
      <c r="K1183">
        <f t="shared" si="109"/>
        <v>259</v>
      </c>
      <c r="L1183">
        <f t="shared" si="110"/>
        <v>419.5</v>
      </c>
      <c r="M1183">
        <f t="shared" si="111"/>
        <v>263.5</v>
      </c>
      <c r="N1183">
        <f t="shared" si="112"/>
        <v>250.5</v>
      </c>
      <c r="O1183">
        <f t="shared" si="113"/>
        <v>226.5</v>
      </c>
    </row>
    <row r="1184" spans="1:15" x14ac:dyDescent="0.25">
      <c r="A1184">
        <v>28.522353887600001</v>
      </c>
      <c r="B1184">
        <v>1579541078.27</v>
      </c>
      <c r="C1184">
        <v>521</v>
      </c>
      <c r="D1184">
        <v>840</v>
      </c>
      <c r="E1184">
        <v>528</v>
      </c>
      <c r="F1184">
        <v>505</v>
      </c>
      <c r="G1184">
        <v>455</v>
      </c>
      <c r="H1184" t="s">
        <v>9</v>
      </c>
      <c r="I1184">
        <f t="shared" si="108"/>
        <v>700</v>
      </c>
      <c r="J1184" t="s">
        <v>9</v>
      </c>
      <c r="K1184">
        <f t="shared" si="109"/>
        <v>260.5</v>
      </c>
      <c r="L1184">
        <f t="shared" si="110"/>
        <v>420</v>
      </c>
      <c r="M1184">
        <f t="shared" si="111"/>
        <v>264</v>
      </c>
      <c r="N1184">
        <f t="shared" si="112"/>
        <v>252.5</v>
      </c>
      <c r="O1184">
        <f t="shared" si="113"/>
        <v>227.5</v>
      </c>
    </row>
    <row r="1185" spans="1:15" x14ac:dyDescent="0.25">
      <c r="A1185">
        <v>28.546734094600001</v>
      </c>
      <c r="B1185">
        <v>1579541078.29</v>
      </c>
      <c r="C1185">
        <v>518</v>
      </c>
      <c r="D1185">
        <v>838</v>
      </c>
      <c r="E1185">
        <v>527</v>
      </c>
      <c r="F1185">
        <v>503</v>
      </c>
      <c r="G1185">
        <v>454</v>
      </c>
      <c r="H1185" t="s">
        <v>9</v>
      </c>
      <c r="I1185">
        <f t="shared" si="108"/>
        <v>700</v>
      </c>
      <c r="J1185" t="s">
        <v>9</v>
      </c>
      <c r="K1185">
        <f t="shared" si="109"/>
        <v>259</v>
      </c>
      <c r="L1185">
        <f t="shared" si="110"/>
        <v>419</v>
      </c>
      <c r="M1185">
        <f t="shared" si="111"/>
        <v>263.5</v>
      </c>
      <c r="N1185">
        <f t="shared" si="112"/>
        <v>251.5</v>
      </c>
      <c r="O1185">
        <f t="shared" si="113"/>
        <v>227</v>
      </c>
    </row>
    <row r="1186" spans="1:15" x14ac:dyDescent="0.25">
      <c r="A1186">
        <v>28.567559957499999</v>
      </c>
      <c r="B1186">
        <v>1579541078.3099999</v>
      </c>
      <c r="C1186">
        <v>519</v>
      </c>
      <c r="D1186">
        <v>839</v>
      </c>
      <c r="E1186">
        <v>527</v>
      </c>
      <c r="F1186">
        <v>502</v>
      </c>
      <c r="G1186">
        <v>453</v>
      </c>
      <c r="H1186" t="s">
        <v>9</v>
      </c>
      <c r="I1186">
        <f t="shared" si="108"/>
        <v>700</v>
      </c>
      <c r="J1186" t="s">
        <v>9</v>
      </c>
      <c r="K1186">
        <f t="shared" si="109"/>
        <v>259.5</v>
      </c>
      <c r="L1186">
        <f t="shared" si="110"/>
        <v>419.5</v>
      </c>
      <c r="M1186">
        <f t="shared" si="111"/>
        <v>263.5</v>
      </c>
      <c r="N1186">
        <f t="shared" si="112"/>
        <v>251</v>
      </c>
      <c r="O1186">
        <f t="shared" si="113"/>
        <v>226.5</v>
      </c>
    </row>
    <row r="1187" spans="1:15" x14ac:dyDescent="0.25">
      <c r="A1187">
        <v>28.5921189785</v>
      </c>
      <c r="B1187">
        <v>1579541078.3399999</v>
      </c>
      <c r="C1187">
        <v>520</v>
      </c>
      <c r="D1187">
        <v>839</v>
      </c>
      <c r="E1187">
        <v>528</v>
      </c>
      <c r="F1187">
        <v>505</v>
      </c>
      <c r="G1187">
        <v>453</v>
      </c>
      <c r="H1187" t="s">
        <v>9</v>
      </c>
      <c r="I1187">
        <f t="shared" si="108"/>
        <v>700</v>
      </c>
      <c r="J1187" t="s">
        <v>9</v>
      </c>
      <c r="K1187">
        <f t="shared" si="109"/>
        <v>260</v>
      </c>
      <c r="L1187">
        <f t="shared" si="110"/>
        <v>419.5</v>
      </c>
      <c r="M1187">
        <f t="shared" si="111"/>
        <v>264</v>
      </c>
      <c r="N1187">
        <f t="shared" si="112"/>
        <v>252.5</v>
      </c>
      <c r="O1187">
        <f t="shared" si="113"/>
        <v>226.5</v>
      </c>
    </row>
    <row r="1188" spans="1:15" x14ac:dyDescent="0.25">
      <c r="A1188">
        <v>28.616384983100001</v>
      </c>
      <c r="B1188">
        <v>1579541078.3599999</v>
      </c>
      <c r="C1188">
        <v>520</v>
      </c>
      <c r="D1188">
        <v>839</v>
      </c>
      <c r="E1188">
        <v>528</v>
      </c>
      <c r="F1188">
        <v>507</v>
      </c>
      <c r="G1188">
        <v>454</v>
      </c>
      <c r="H1188" t="s">
        <v>9</v>
      </c>
      <c r="I1188">
        <f t="shared" si="108"/>
        <v>700</v>
      </c>
      <c r="J1188" t="s">
        <v>9</v>
      </c>
      <c r="K1188">
        <f t="shared" si="109"/>
        <v>260</v>
      </c>
      <c r="L1188">
        <f t="shared" si="110"/>
        <v>419.5</v>
      </c>
      <c r="M1188">
        <f t="shared" si="111"/>
        <v>264</v>
      </c>
      <c r="N1188">
        <f t="shared" si="112"/>
        <v>253.5</v>
      </c>
      <c r="O1188">
        <f t="shared" si="113"/>
        <v>227</v>
      </c>
    </row>
    <row r="1189" spans="1:15" x14ac:dyDescent="0.25">
      <c r="A1189">
        <v>28.636924028399999</v>
      </c>
      <c r="B1189">
        <v>1579541078.3800001</v>
      </c>
      <c r="C1189">
        <v>519</v>
      </c>
      <c r="D1189">
        <v>839</v>
      </c>
      <c r="E1189">
        <v>528</v>
      </c>
      <c r="F1189">
        <v>507</v>
      </c>
      <c r="G1189">
        <v>454</v>
      </c>
      <c r="H1189" t="s">
        <v>9</v>
      </c>
      <c r="I1189">
        <f t="shared" si="108"/>
        <v>700</v>
      </c>
      <c r="J1189" t="s">
        <v>9</v>
      </c>
      <c r="K1189">
        <f t="shared" si="109"/>
        <v>259.5</v>
      </c>
      <c r="L1189">
        <f t="shared" si="110"/>
        <v>419.5</v>
      </c>
      <c r="M1189">
        <f t="shared" si="111"/>
        <v>264</v>
      </c>
      <c r="N1189">
        <f t="shared" si="112"/>
        <v>253.5</v>
      </c>
      <c r="O1189">
        <f t="shared" si="113"/>
        <v>227</v>
      </c>
    </row>
    <row r="1190" spans="1:15" x14ac:dyDescent="0.25">
      <c r="A1190">
        <v>28.6617100239</v>
      </c>
      <c r="B1190">
        <v>1579541078.4100001</v>
      </c>
      <c r="C1190">
        <v>519</v>
      </c>
      <c r="D1190">
        <v>839</v>
      </c>
      <c r="E1190">
        <v>527</v>
      </c>
      <c r="F1190">
        <v>504</v>
      </c>
      <c r="G1190">
        <v>453</v>
      </c>
      <c r="H1190" t="s">
        <v>9</v>
      </c>
      <c r="I1190">
        <f t="shared" si="108"/>
        <v>700</v>
      </c>
      <c r="J1190" t="s">
        <v>9</v>
      </c>
      <c r="K1190">
        <f t="shared" si="109"/>
        <v>259.5</v>
      </c>
      <c r="L1190">
        <f t="shared" si="110"/>
        <v>419.5</v>
      </c>
      <c r="M1190">
        <f t="shared" si="111"/>
        <v>263.5</v>
      </c>
      <c r="N1190">
        <f t="shared" si="112"/>
        <v>252</v>
      </c>
      <c r="O1190">
        <f t="shared" si="113"/>
        <v>226.5</v>
      </c>
    </row>
    <row r="1191" spans="1:15" x14ac:dyDescent="0.25">
      <c r="A1191">
        <v>28.6822190285</v>
      </c>
      <c r="B1191">
        <v>1579541078.4300001</v>
      </c>
      <c r="C1191">
        <v>518</v>
      </c>
      <c r="D1191">
        <v>838</v>
      </c>
      <c r="E1191">
        <v>527</v>
      </c>
      <c r="F1191">
        <v>506</v>
      </c>
      <c r="G1191">
        <v>453</v>
      </c>
      <c r="H1191" t="s">
        <v>9</v>
      </c>
      <c r="I1191">
        <f t="shared" si="108"/>
        <v>700</v>
      </c>
      <c r="J1191" t="s">
        <v>9</v>
      </c>
      <c r="K1191">
        <f t="shared" si="109"/>
        <v>259</v>
      </c>
      <c r="L1191">
        <f t="shared" si="110"/>
        <v>419</v>
      </c>
      <c r="M1191">
        <f t="shared" si="111"/>
        <v>263.5</v>
      </c>
      <c r="N1191">
        <f t="shared" si="112"/>
        <v>253</v>
      </c>
      <c r="O1191">
        <f t="shared" si="113"/>
        <v>226.5</v>
      </c>
    </row>
    <row r="1192" spans="1:15" x14ac:dyDescent="0.25">
      <c r="A1192">
        <v>28.706542968800001</v>
      </c>
      <c r="B1192">
        <v>1579541078.45</v>
      </c>
      <c r="C1192">
        <v>520</v>
      </c>
      <c r="D1192">
        <v>838</v>
      </c>
      <c r="E1192">
        <v>528</v>
      </c>
      <c r="F1192">
        <v>508</v>
      </c>
      <c r="G1192">
        <v>454</v>
      </c>
      <c r="H1192" t="s">
        <v>9</v>
      </c>
      <c r="I1192">
        <f t="shared" si="108"/>
        <v>700</v>
      </c>
      <c r="J1192" t="s">
        <v>9</v>
      </c>
      <c r="K1192">
        <f t="shared" si="109"/>
        <v>260</v>
      </c>
      <c r="L1192">
        <f t="shared" si="110"/>
        <v>419</v>
      </c>
      <c r="M1192">
        <f t="shared" si="111"/>
        <v>264</v>
      </c>
      <c r="N1192">
        <f t="shared" si="112"/>
        <v>254</v>
      </c>
      <c r="O1192">
        <f t="shared" si="113"/>
        <v>227</v>
      </c>
    </row>
    <row r="1193" spans="1:15" x14ac:dyDescent="0.25">
      <c r="A1193">
        <v>28.7312960625</v>
      </c>
      <c r="B1193">
        <v>1579541078.48</v>
      </c>
      <c r="C1193">
        <v>518</v>
      </c>
      <c r="D1193">
        <v>839</v>
      </c>
      <c r="E1193">
        <v>528</v>
      </c>
      <c r="F1193">
        <v>508</v>
      </c>
      <c r="G1193">
        <v>452</v>
      </c>
      <c r="H1193" t="s">
        <v>9</v>
      </c>
      <c r="I1193">
        <f t="shared" si="108"/>
        <v>700</v>
      </c>
      <c r="J1193" t="s">
        <v>9</v>
      </c>
      <c r="K1193">
        <f t="shared" si="109"/>
        <v>259</v>
      </c>
      <c r="L1193">
        <f t="shared" si="110"/>
        <v>419.5</v>
      </c>
      <c r="M1193">
        <f t="shared" si="111"/>
        <v>264</v>
      </c>
      <c r="N1193">
        <f t="shared" si="112"/>
        <v>254</v>
      </c>
      <c r="O1193">
        <f t="shared" si="113"/>
        <v>226</v>
      </c>
    </row>
    <row r="1194" spans="1:15" x14ac:dyDescent="0.25">
      <c r="A1194">
        <v>28.751878023100002</v>
      </c>
      <c r="B1194">
        <v>1579541078.5</v>
      </c>
      <c r="C1194">
        <v>517</v>
      </c>
      <c r="D1194">
        <v>839</v>
      </c>
      <c r="E1194">
        <v>528</v>
      </c>
      <c r="F1194">
        <v>505</v>
      </c>
      <c r="G1194">
        <v>452</v>
      </c>
      <c r="H1194" t="s">
        <v>9</v>
      </c>
      <c r="I1194">
        <f t="shared" si="108"/>
        <v>700</v>
      </c>
      <c r="J1194" t="s">
        <v>9</v>
      </c>
      <c r="K1194">
        <f t="shared" si="109"/>
        <v>258.5</v>
      </c>
      <c r="L1194">
        <f t="shared" si="110"/>
        <v>419.5</v>
      </c>
      <c r="M1194">
        <f t="shared" si="111"/>
        <v>264</v>
      </c>
      <c r="N1194">
        <f t="shared" si="112"/>
        <v>252.5</v>
      </c>
      <c r="O1194">
        <f t="shared" si="113"/>
        <v>226</v>
      </c>
    </row>
    <row r="1195" spans="1:15" x14ac:dyDescent="0.25">
      <c r="A1195">
        <v>28.776266098000001</v>
      </c>
      <c r="B1195">
        <v>1579541078.52</v>
      </c>
      <c r="C1195">
        <v>519</v>
      </c>
      <c r="D1195">
        <v>839</v>
      </c>
      <c r="E1195">
        <v>528</v>
      </c>
      <c r="F1195">
        <v>506</v>
      </c>
      <c r="G1195">
        <v>452</v>
      </c>
      <c r="H1195" t="s">
        <v>9</v>
      </c>
      <c r="I1195">
        <f t="shared" si="108"/>
        <v>700</v>
      </c>
      <c r="J1195" t="s">
        <v>9</v>
      </c>
      <c r="K1195">
        <f t="shared" si="109"/>
        <v>259.5</v>
      </c>
      <c r="L1195">
        <f t="shared" si="110"/>
        <v>419.5</v>
      </c>
      <c r="M1195">
        <f t="shared" si="111"/>
        <v>264</v>
      </c>
      <c r="N1195">
        <f t="shared" si="112"/>
        <v>253</v>
      </c>
      <c r="O1195">
        <f t="shared" si="113"/>
        <v>226</v>
      </c>
    </row>
    <row r="1196" spans="1:15" x14ac:dyDescent="0.25">
      <c r="A1196">
        <v>28.7969911098</v>
      </c>
      <c r="B1196">
        <v>1579541078.54</v>
      </c>
      <c r="C1196">
        <v>519</v>
      </c>
      <c r="D1196">
        <v>840</v>
      </c>
      <c r="E1196">
        <v>529</v>
      </c>
      <c r="F1196">
        <v>509</v>
      </c>
      <c r="G1196">
        <v>454</v>
      </c>
      <c r="H1196" t="s">
        <v>9</v>
      </c>
      <c r="I1196">
        <f t="shared" si="108"/>
        <v>700</v>
      </c>
      <c r="J1196" t="s">
        <v>9</v>
      </c>
      <c r="K1196">
        <f t="shared" si="109"/>
        <v>259.5</v>
      </c>
      <c r="L1196">
        <f t="shared" si="110"/>
        <v>420</v>
      </c>
      <c r="M1196">
        <f t="shared" si="111"/>
        <v>264.5</v>
      </c>
      <c r="N1196">
        <f t="shared" si="112"/>
        <v>254.5</v>
      </c>
      <c r="O1196">
        <f t="shared" si="113"/>
        <v>227</v>
      </c>
    </row>
    <row r="1197" spans="1:15" x14ac:dyDescent="0.25">
      <c r="A1197">
        <v>28.821352005000001</v>
      </c>
      <c r="B1197">
        <v>1579541078.5699999</v>
      </c>
      <c r="C1197">
        <v>519</v>
      </c>
      <c r="D1197">
        <v>840</v>
      </c>
      <c r="E1197">
        <v>529</v>
      </c>
      <c r="F1197">
        <v>507</v>
      </c>
      <c r="G1197">
        <v>453</v>
      </c>
      <c r="H1197" t="s">
        <v>9</v>
      </c>
      <c r="I1197">
        <f t="shared" si="108"/>
        <v>700</v>
      </c>
      <c r="J1197" t="s">
        <v>9</v>
      </c>
      <c r="K1197">
        <f t="shared" si="109"/>
        <v>259.5</v>
      </c>
      <c r="L1197">
        <f t="shared" si="110"/>
        <v>420</v>
      </c>
      <c r="M1197">
        <f t="shared" si="111"/>
        <v>264.5</v>
      </c>
      <c r="N1197">
        <f t="shared" si="112"/>
        <v>253.5</v>
      </c>
      <c r="O1197">
        <f t="shared" si="113"/>
        <v>226.5</v>
      </c>
    </row>
    <row r="1198" spans="1:15" x14ac:dyDescent="0.25">
      <c r="A1198">
        <v>28.841691970799999</v>
      </c>
      <c r="B1198">
        <v>1579541078.5899999</v>
      </c>
      <c r="C1198">
        <v>518</v>
      </c>
      <c r="D1198">
        <v>839</v>
      </c>
      <c r="E1198">
        <v>529</v>
      </c>
      <c r="F1198">
        <v>504</v>
      </c>
      <c r="G1198">
        <v>453</v>
      </c>
      <c r="H1198" t="s">
        <v>9</v>
      </c>
      <c r="I1198">
        <f t="shared" si="108"/>
        <v>700</v>
      </c>
      <c r="J1198" t="s">
        <v>9</v>
      </c>
      <c r="K1198">
        <f t="shared" si="109"/>
        <v>259</v>
      </c>
      <c r="L1198">
        <f t="shared" si="110"/>
        <v>419.5</v>
      </c>
      <c r="M1198">
        <f t="shared" si="111"/>
        <v>264.5</v>
      </c>
      <c r="N1198">
        <f t="shared" si="112"/>
        <v>252</v>
      </c>
      <c r="O1198">
        <f t="shared" si="113"/>
        <v>226.5</v>
      </c>
    </row>
    <row r="1199" spans="1:15" x14ac:dyDescent="0.25">
      <c r="A1199">
        <v>28.866174936299998</v>
      </c>
      <c r="B1199">
        <v>1579541078.6099999</v>
      </c>
      <c r="C1199">
        <v>520</v>
      </c>
      <c r="D1199">
        <v>839</v>
      </c>
      <c r="E1199">
        <v>528</v>
      </c>
      <c r="F1199">
        <v>506</v>
      </c>
      <c r="G1199">
        <v>453</v>
      </c>
      <c r="H1199" t="s">
        <v>9</v>
      </c>
      <c r="I1199">
        <f t="shared" si="108"/>
        <v>700</v>
      </c>
      <c r="J1199" t="s">
        <v>9</v>
      </c>
      <c r="K1199">
        <f t="shared" si="109"/>
        <v>260</v>
      </c>
      <c r="L1199">
        <f t="shared" si="110"/>
        <v>419.5</v>
      </c>
      <c r="M1199">
        <f t="shared" si="111"/>
        <v>264</v>
      </c>
      <c r="N1199">
        <f t="shared" si="112"/>
        <v>253</v>
      </c>
      <c r="O1199">
        <f t="shared" si="113"/>
        <v>226.5</v>
      </c>
    </row>
    <row r="1200" spans="1:15" x14ac:dyDescent="0.25">
      <c r="A1200">
        <v>28.891037941</v>
      </c>
      <c r="B1200">
        <v>1579541078.6300001</v>
      </c>
      <c r="C1200">
        <v>520</v>
      </c>
      <c r="D1200">
        <v>839</v>
      </c>
      <c r="E1200">
        <v>529</v>
      </c>
      <c r="F1200">
        <v>509</v>
      </c>
      <c r="G1200">
        <v>454</v>
      </c>
      <c r="H1200" t="s">
        <v>9</v>
      </c>
      <c r="I1200">
        <f t="shared" si="108"/>
        <v>700</v>
      </c>
      <c r="J1200" t="s">
        <v>9</v>
      </c>
      <c r="K1200">
        <f t="shared" si="109"/>
        <v>260</v>
      </c>
      <c r="L1200">
        <f t="shared" si="110"/>
        <v>419.5</v>
      </c>
      <c r="M1200">
        <f t="shared" si="111"/>
        <v>264.5</v>
      </c>
      <c r="N1200">
        <f t="shared" si="112"/>
        <v>254.5</v>
      </c>
      <c r="O1200">
        <f t="shared" si="113"/>
        <v>227</v>
      </c>
    </row>
    <row r="1201" spans="1:15" x14ac:dyDescent="0.25">
      <c r="A1201">
        <v>28.911684989899999</v>
      </c>
      <c r="B1201">
        <v>1579541078.6600001</v>
      </c>
      <c r="C1201">
        <v>519</v>
      </c>
      <c r="D1201">
        <v>839</v>
      </c>
      <c r="E1201">
        <v>528</v>
      </c>
      <c r="F1201">
        <v>507</v>
      </c>
      <c r="G1201">
        <v>453</v>
      </c>
      <c r="H1201" t="s">
        <v>9</v>
      </c>
      <c r="I1201">
        <f t="shared" si="108"/>
        <v>700</v>
      </c>
      <c r="J1201" t="s">
        <v>9</v>
      </c>
      <c r="K1201">
        <f t="shared" si="109"/>
        <v>259.5</v>
      </c>
      <c r="L1201">
        <f t="shared" si="110"/>
        <v>419.5</v>
      </c>
      <c r="M1201">
        <f t="shared" si="111"/>
        <v>264</v>
      </c>
      <c r="N1201">
        <f t="shared" si="112"/>
        <v>253.5</v>
      </c>
      <c r="O1201">
        <f t="shared" si="113"/>
        <v>226.5</v>
      </c>
    </row>
    <row r="1202" spans="1:15" x14ac:dyDescent="0.25">
      <c r="A1202">
        <v>28.936197042500002</v>
      </c>
      <c r="B1202">
        <v>1579541078.6800001</v>
      </c>
      <c r="C1202">
        <v>518</v>
      </c>
      <c r="D1202">
        <v>839</v>
      </c>
      <c r="E1202">
        <v>528</v>
      </c>
      <c r="F1202">
        <v>505</v>
      </c>
      <c r="G1202">
        <v>452</v>
      </c>
      <c r="H1202" t="s">
        <v>9</v>
      </c>
      <c r="I1202">
        <f t="shared" si="108"/>
        <v>700</v>
      </c>
      <c r="J1202" t="s">
        <v>9</v>
      </c>
      <c r="K1202">
        <f t="shared" si="109"/>
        <v>259</v>
      </c>
      <c r="L1202">
        <f t="shared" si="110"/>
        <v>419.5</v>
      </c>
      <c r="M1202">
        <f t="shared" si="111"/>
        <v>264</v>
      </c>
      <c r="N1202">
        <f t="shared" si="112"/>
        <v>252.5</v>
      </c>
      <c r="O1202">
        <f t="shared" si="113"/>
        <v>226</v>
      </c>
    </row>
    <row r="1203" spans="1:15" x14ac:dyDescent="0.25">
      <c r="A1203">
        <v>28.956656932800001</v>
      </c>
      <c r="B1203">
        <v>1579541078.7</v>
      </c>
      <c r="C1203">
        <v>519</v>
      </c>
      <c r="D1203">
        <v>838</v>
      </c>
      <c r="E1203">
        <v>528</v>
      </c>
      <c r="F1203">
        <v>507</v>
      </c>
      <c r="G1203">
        <v>455</v>
      </c>
      <c r="H1203" t="s">
        <v>9</v>
      </c>
      <c r="I1203">
        <f t="shared" si="108"/>
        <v>700</v>
      </c>
      <c r="J1203" t="s">
        <v>9</v>
      </c>
      <c r="K1203">
        <f t="shared" si="109"/>
        <v>259.5</v>
      </c>
      <c r="L1203">
        <f t="shared" si="110"/>
        <v>419</v>
      </c>
      <c r="M1203">
        <f t="shared" si="111"/>
        <v>264</v>
      </c>
      <c r="N1203">
        <f t="shared" si="112"/>
        <v>253.5</v>
      </c>
      <c r="O1203">
        <f t="shared" si="113"/>
        <v>227.5</v>
      </c>
    </row>
    <row r="1204" spans="1:15" x14ac:dyDescent="0.25">
      <c r="A1204">
        <v>28.981193065599999</v>
      </c>
      <c r="B1204">
        <v>1579541078.73</v>
      </c>
      <c r="C1204">
        <v>519</v>
      </c>
      <c r="D1204">
        <v>839</v>
      </c>
      <c r="E1204">
        <v>528</v>
      </c>
      <c r="F1204">
        <v>508</v>
      </c>
      <c r="G1204">
        <v>454</v>
      </c>
      <c r="H1204" t="s">
        <v>9</v>
      </c>
      <c r="I1204">
        <f t="shared" si="108"/>
        <v>700</v>
      </c>
      <c r="J1204" t="s">
        <v>9</v>
      </c>
      <c r="K1204">
        <f t="shared" si="109"/>
        <v>259.5</v>
      </c>
      <c r="L1204">
        <f t="shared" si="110"/>
        <v>419.5</v>
      </c>
      <c r="M1204">
        <f t="shared" si="111"/>
        <v>264</v>
      </c>
      <c r="N1204">
        <f t="shared" si="112"/>
        <v>254</v>
      </c>
      <c r="O1204">
        <f t="shared" si="113"/>
        <v>227</v>
      </c>
    </row>
    <row r="1205" spans="1:15" x14ac:dyDescent="0.25">
      <c r="A1205">
        <v>29.005585908899999</v>
      </c>
      <c r="B1205">
        <v>1579541078.75</v>
      </c>
      <c r="C1205">
        <v>519</v>
      </c>
      <c r="D1205">
        <v>839</v>
      </c>
      <c r="E1205">
        <v>527</v>
      </c>
      <c r="F1205">
        <v>505</v>
      </c>
      <c r="G1205">
        <v>453</v>
      </c>
      <c r="H1205" t="s">
        <v>9</v>
      </c>
      <c r="I1205">
        <f t="shared" si="108"/>
        <v>700</v>
      </c>
      <c r="J1205" t="s">
        <v>9</v>
      </c>
      <c r="K1205">
        <f t="shared" si="109"/>
        <v>259.5</v>
      </c>
      <c r="L1205">
        <f t="shared" si="110"/>
        <v>419.5</v>
      </c>
      <c r="M1205">
        <f t="shared" si="111"/>
        <v>263.5</v>
      </c>
      <c r="N1205">
        <f t="shared" si="112"/>
        <v>252.5</v>
      </c>
      <c r="O1205">
        <f t="shared" si="113"/>
        <v>226.5</v>
      </c>
    </row>
    <row r="1206" spans="1:15" x14ac:dyDescent="0.25">
      <c r="A1206">
        <v>29.026070118</v>
      </c>
      <c r="B1206">
        <v>1579541078.77</v>
      </c>
      <c r="C1206">
        <v>518</v>
      </c>
      <c r="D1206">
        <v>838</v>
      </c>
      <c r="E1206">
        <v>526</v>
      </c>
      <c r="F1206">
        <v>503</v>
      </c>
      <c r="G1206">
        <v>453</v>
      </c>
      <c r="H1206" t="s">
        <v>9</v>
      </c>
      <c r="I1206">
        <f t="shared" si="108"/>
        <v>700</v>
      </c>
      <c r="J1206" t="s">
        <v>9</v>
      </c>
      <c r="K1206">
        <f t="shared" si="109"/>
        <v>259</v>
      </c>
      <c r="L1206">
        <f t="shared" si="110"/>
        <v>419</v>
      </c>
      <c r="M1206">
        <f t="shared" si="111"/>
        <v>263</v>
      </c>
      <c r="N1206">
        <f t="shared" si="112"/>
        <v>251.5</v>
      </c>
      <c r="O1206">
        <f t="shared" si="113"/>
        <v>226.5</v>
      </c>
    </row>
    <row r="1207" spans="1:15" x14ac:dyDescent="0.25">
      <c r="A1207">
        <v>29.0505619049</v>
      </c>
      <c r="B1207">
        <v>1579541078.79</v>
      </c>
      <c r="C1207">
        <v>519</v>
      </c>
      <c r="D1207">
        <v>839</v>
      </c>
      <c r="E1207">
        <v>527</v>
      </c>
      <c r="F1207">
        <v>503</v>
      </c>
      <c r="G1207">
        <v>453</v>
      </c>
      <c r="H1207" t="s">
        <v>9</v>
      </c>
      <c r="I1207">
        <f t="shared" si="108"/>
        <v>700</v>
      </c>
      <c r="J1207" t="s">
        <v>9</v>
      </c>
      <c r="K1207">
        <f t="shared" si="109"/>
        <v>259.5</v>
      </c>
      <c r="L1207">
        <f t="shared" si="110"/>
        <v>419.5</v>
      </c>
      <c r="M1207">
        <f t="shared" si="111"/>
        <v>263.5</v>
      </c>
      <c r="N1207">
        <f t="shared" si="112"/>
        <v>251.5</v>
      </c>
      <c r="O1207">
        <f t="shared" si="113"/>
        <v>226.5</v>
      </c>
    </row>
    <row r="1208" spans="1:15" x14ac:dyDescent="0.25">
      <c r="A1208">
        <v>29.0712459087</v>
      </c>
      <c r="B1208">
        <v>1579541078.8199999</v>
      </c>
      <c r="C1208">
        <v>519</v>
      </c>
      <c r="D1208">
        <v>838</v>
      </c>
      <c r="E1208">
        <v>528</v>
      </c>
      <c r="F1208">
        <v>504</v>
      </c>
      <c r="G1208">
        <v>455</v>
      </c>
      <c r="H1208" t="s">
        <v>9</v>
      </c>
      <c r="I1208">
        <f t="shared" si="108"/>
        <v>700</v>
      </c>
      <c r="J1208" t="s">
        <v>9</v>
      </c>
      <c r="K1208">
        <f t="shared" si="109"/>
        <v>259.5</v>
      </c>
      <c r="L1208">
        <f t="shared" si="110"/>
        <v>419</v>
      </c>
      <c r="M1208">
        <f t="shared" si="111"/>
        <v>264</v>
      </c>
      <c r="N1208">
        <f t="shared" si="112"/>
        <v>252</v>
      </c>
      <c r="O1208">
        <f t="shared" si="113"/>
        <v>227.5</v>
      </c>
    </row>
    <row r="1209" spans="1:15" x14ac:dyDescent="0.25">
      <c r="A1209">
        <v>29.095979928999999</v>
      </c>
      <c r="B1209">
        <v>1579541078.8399999</v>
      </c>
      <c r="C1209">
        <v>518</v>
      </c>
      <c r="D1209">
        <v>838</v>
      </c>
      <c r="E1209">
        <v>528</v>
      </c>
      <c r="F1209">
        <v>500</v>
      </c>
      <c r="G1209">
        <v>453</v>
      </c>
      <c r="H1209" t="s">
        <v>9</v>
      </c>
      <c r="I1209">
        <f t="shared" si="108"/>
        <v>700</v>
      </c>
      <c r="J1209" t="s">
        <v>9</v>
      </c>
      <c r="K1209">
        <f t="shared" si="109"/>
        <v>259</v>
      </c>
      <c r="L1209">
        <f t="shared" si="110"/>
        <v>419</v>
      </c>
      <c r="M1209">
        <f t="shared" si="111"/>
        <v>264</v>
      </c>
      <c r="N1209">
        <f t="shared" si="112"/>
        <v>250</v>
      </c>
      <c r="O1209">
        <f t="shared" si="113"/>
        <v>226.5</v>
      </c>
    </row>
    <row r="1210" spans="1:15" x14ac:dyDescent="0.25">
      <c r="A1210">
        <v>29.120183944699999</v>
      </c>
      <c r="B1210">
        <v>1579541078.8599999</v>
      </c>
      <c r="C1210">
        <v>517</v>
      </c>
      <c r="D1210">
        <v>838</v>
      </c>
      <c r="E1210">
        <v>527</v>
      </c>
      <c r="F1210">
        <v>499</v>
      </c>
      <c r="G1210">
        <v>452</v>
      </c>
      <c r="H1210" t="s">
        <v>9</v>
      </c>
      <c r="I1210">
        <f t="shared" si="108"/>
        <v>700</v>
      </c>
      <c r="J1210" t="s">
        <v>9</v>
      </c>
      <c r="K1210">
        <f t="shared" si="109"/>
        <v>258.5</v>
      </c>
      <c r="L1210">
        <f t="shared" si="110"/>
        <v>419</v>
      </c>
      <c r="M1210">
        <f t="shared" si="111"/>
        <v>263.5</v>
      </c>
      <c r="N1210">
        <f t="shared" si="112"/>
        <v>249.5</v>
      </c>
      <c r="O1210">
        <f t="shared" si="113"/>
        <v>226</v>
      </c>
    </row>
    <row r="1211" spans="1:15" x14ac:dyDescent="0.25">
      <c r="A1211">
        <v>29.140960931799999</v>
      </c>
      <c r="B1211">
        <v>1579541078.8800001</v>
      </c>
      <c r="C1211">
        <v>518</v>
      </c>
      <c r="D1211">
        <v>838</v>
      </c>
      <c r="E1211">
        <v>528</v>
      </c>
      <c r="F1211">
        <v>500</v>
      </c>
      <c r="G1211">
        <v>454</v>
      </c>
      <c r="H1211" t="s">
        <v>9</v>
      </c>
      <c r="I1211">
        <f t="shared" si="108"/>
        <v>700</v>
      </c>
      <c r="J1211" t="s">
        <v>9</v>
      </c>
      <c r="K1211">
        <f t="shared" si="109"/>
        <v>259</v>
      </c>
      <c r="L1211">
        <f t="shared" si="110"/>
        <v>419</v>
      </c>
      <c r="M1211">
        <f t="shared" si="111"/>
        <v>264</v>
      </c>
      <c r="N1211">
        <f t="shared" si="112"/>
        <v>250</v>
      </c>
      <c r="O1211">
        <f t="shared" si="113"/>
        <v>227</v>
      </c>
    </row>
    <row r="1212" spans="1:15" x14ac:dyDescent="0.25">
      <c r="A1212">
        <v>29.165221929600001</v>
      </c>
      <c r="B1212">
        <v>1579541078.9100001</v>
      </c>
      <c r="C1212">
        <v>518</v>
      </c>
      <c r="D1212">
        <v>838</v>
      </c>
      <c r="E1212">
        <v>527</v>
      </c>
      <c r="F1212">
        <v>502</v>
      </c>
      <c r="G1212">
        <v>454</v>
      </c>
      <c r="H1212" t="s">
        <v>9</v>
      </c>
      <c r="I1212">
        <f t="shared" si="108"/>
        <v>700</v>
      </c>
      <c r="J1212" t="s">
        <v>9</v>
      </c>
      <c r="K1212">
        <f t="shared" si="109"/>
        <v>259</v>
      </c>
      <c r="L1212">
        <f t="shared" si="110"/>
        <v>419</v>
      </c>
      <c r="M1212">
        <f t="shared" si="111"/>
        <v>263.5</v>
      </c>
      <c r="N1212">
        <f t="shared" si="112"/>
        <v>251</v>
      </c>
      <c r="O1212">
        <f t="shared" si="113"/>
        <v>227</v>
      </c>
    </row>
    <row r="1213" spans="1:15" x14ac:dyDescent="0.25">
      <c r="A1213">
        <v>29.186017036399999</v>
      </c>
      <c r="B1213">
        <v>1579541078.9300001</v>
      </c>
      <c r="C1213">
        <v>518</v>
      </c>
      <c r="D1213">
        <v>837</v>
      </c>
      <c r="E1213">
        <v>527</v>
      </c>
      <c r="F1213">
        <v>498</v>
      </c>
      <c r="G1213">
        <v>453</v>
      </c>
      <c r="H1213" t="s">
        <v>9</v>
      </c>
      <c r="I1213">
        <f t="shared" si="108"/>
        <v>700</v>
      </c>
      <c r="J1213" t="s">
        <v>9</v>
      </c>
      <c r="K1213">
        <f t="shared" si="109"/>
        <v>259</v>
      </c>
      <c r="L1213">
        <f t="shared" si="110"/>
        <v>418.5</v>
      </c>
      <c r="M1213">
        <f t="shared" si="111"/>
        <v>263.5</v>
      </c>
      <c r="N1213">
        <f t="shared" si="112"/>
        <v>249</v>
      </c>
      <c r="O1213">
        <f t="shared" si="113"/>
        <v>226.5</v>
      </c>
    </row>
    <row r="1214" spans="1:15" x14ac:dyDescent="0.25">
      <c r="A1214">
        <v>29.210325002699999</v>
      </c>
      <c r="B1214">
        <v>1579541078.95</v>
      </c>
      <c r="C1214">
        <v>518</v>
      </c>
      <c r="D1214">
        <v>838</v>
      </c>
      <c r="E1214">
        <v>527</v>
      </c>
      <c r="F1214">
        <v>497</v>
      </c>
      <c r="G1214">
        <v>453</v>
      </c>
      <c r="H1214" t="s">
        <v>9</v>
      </c>
      <c r="I1214">
        <f t="shared" si="108"/>
        <v>700</v>
      </c>
      <c r="J1214" t="s">
        <v>9</v>
      </c>
      <c r="K1214">
        <f t="shared" si="109"/>
        <v>259</v>
      </c>
      <c r="L1214">
        <f t="shared" si="110"/>
        <v>419</v>
      </c>
      <c r="M1214">
        <f t="shared" si="111"/>
        <v>263.5</v>
      </c>
      <c r="N1214">
        <f t="shared" si="112"/>
        <v>248.5</v>
      </c>
      <c r="O1214">
        <f t="shared" si="113"/>
        <v>226.5</v>
      </c>
    </row>
    <row r="1215" spans="1:15" x14ac:dyDescent="0.25">
      <c r="A1215">
        <v>29.231142997700001</v>
      </c>
      <c r="B1215">
        <v>1579541078.98</v>
      </c>
      <c r="C1215">
        <v>519</v>
      </c>
      <c r="D1215">
        <v>838</v>
      </c>
      <c r="E1215">
        <v>526</v>
      </c>
      <c r="F1215">
        <v>498</v>
      </c>
      <c r="G1215">
        <v>453</v>
      </c>
      <c r="H1215" t="s">
        <v>9</v>
      </c>
      <c r="I1215">
        <f t="shared" si="108"/>
        <v>700</v>
      </c>
      <c r="J1215" t="s">
        <v>9</v>
      </c>
      <c r="K1215">
        <f t="shared" si="109"/>
        <v>259.5</v>
      </c>
      <c r="L1215">
        <f t="shared" si="110"/>
        <v>419</v>
      </c>
      <c r="M1215">
        <f t="shared" si="111"/>
        <v>263</v>
      </c>
      <c r="N1215">
        <f t="shared" si="112"/>
        <v>249</v>
      </c>
      <c r="O1215">
        <f t="shared" si="113"/>
        <v>226.5</v>
      </c>
    </row>
    <row r="1216" spans="1:15" x14ac:dyDescent="0.25">
      <c r="A1216">
        <v>29.255588054699999</v>
      </c>
      <c r="B1216">
        <v>1579541079</v>
      </c>
      <c r="C1216">
        <v>520</v>
      </c>
      <c r="D1216">
        <v>839</v>
      </c>
      <c r="E1216">
        <v>527</v>
      </c>
      <c r="F1216">
        <v>502</v>
      </c>
      <c r="G1216">
        <v>456</v>
      </c>
      <c r="H1216" t="s">
        <v>9</v>
      </c>
      <c r="I1216">
        <f t="shared" si="108"/>
        <v>700</v>
      </c>
      <c r="J1216" t="s">
        <v>9</v>
      </c>
      <c r="K1216">
        <f t="shared" si="109"/>
        <v>260</v>
      </c>
      <c r="L1216">
        <f t="shared" si="110"/>
        <v>419.5</v>
      </c>
      <c r="M1216">
        <f t="shared" si="111"/>
        <v>263.5</v>
      </c>
      <c r="N1216">
        <f t="shared" si="112"/>
        <v>251</v>
      </c>
      <c r="O1216">
        <f t="shared" si="113"/>
        <v>228</v>
      </c>
    </row>
    <row r="1217" spans="1:15" x14ac:dyDescent="0.25">
      <c r="A1217">
        <v>29.279927968999999</v>
      </c>
      <c r="B1217">
        <v>1579541079.02</v>
      </c>
      <c r="C1217">
        <v>518</v>
      </c>
      <c r="D1217">
        <v>838</v>
      </c>
      <c r="E1217">
        <v>526</v>
      </c>
      <c r="F1217">
        <v>498</v>
      </c>
      <c r="G1217">
        <v>453</v>
      </c>
      <c r="H1217" t="s">
        <v>9</v>
      </c>
      <c r="I1217">
        <f t="shared" si="108"/>
        <v>700</v>
      </c>
      <c r="J1217" t="s">
        <v>9</v>
      </c>
      <c r="K1217">
        <f t="shared" si="109"/>
        <v>259</v>
      </c>
      <c r="L1217">
        <f t="shared" si="110"/>
        <v>419</v>
      </c>
      <c r="M1217">
        <f t="shared" si="111"/>
        <v>263</v>
      </c>
      <c r="N1217">
        <f t="shared" si="112"/>
        <v>249</v>
      </c>
      <c r="O1217">
        <f t="shared" si="113"/>
        <v>226.5</v>
      </c>
    </row>
    <row r="1218" spans="1:15" x14ac:dyDescent="0.25">
      <c r="A1218">
        <v>29.300743102999999</v>
      </c>
      <c r="B1218">
        <v>1579541079.04</v>
      </c>
      <c r="C1218">
        <v>519</v>
      </c>
      <c r="D1218">
        <v>838</v>
      </c>
      <c r="E1218">
        <v>527</v>
      </c>
      <c r="F1218">
        <v>497</v>
      </c>
      <c r="G1218">
        <v>453</v>
      </c>
      <c r="H1218" t="s">
        <v>9</v>
      </c>
      <c r="I1218">
        <f t="shared" ref="I1218:I1281" si="114">IF(H1218="extend",700,IF(H1218="fist",720,740))</f>
        <v>700</v>
      </c>
      <c r="J1218" t="s">
        <v>9</v>
      </c>
      <c r="K1218">
        <f t="shared" si="109"/>
        <v>259.5</v>
      </c>
      <c r="L1218">
        <f t="shared" si="110"/>
        <v>419</v>
      </c>
      <c r="M1218">
        <f t="shared" si="111"/>
        <v>263.5</v>
      </c>
      <c r="N1218">
        <f t="shared" si="112"/>
        <v>248.5</v>
      </c>
      <c r="O1218">
        <f t="shared" si="113"/>
        <v>226.5</v>
      </c>
    </row>
    <row r="1219" spans="1:15" x14ac:dyDescent="0.25">
      <c r="A1219">
        <v>29.325160026599999</v>
      </c>
      <c r="B1219">
        <v>1579541079.0699999</v>
      </c>
      <c r="C1219">
        <v>519</v>
      </c>
      <c r="D1219">
        <v>838</v>
      </c>
      <c r="E1219">
        <v>526</v>
      </c>
      <c r="F1219">
        <v>501</v>
      </c>
      <c r="G1219">
        <v>453</v>
      </c>
      <c r="H1219" t="s">
        <v>9</v>
      </c>
      <c r="I1219">
        <f t="shared" si="114"/>
        <v>700</v>
      </c>
      <c r="J1219" t="s">
        <v>9</v>
      </c>
      <c r="K1219">
        <f t="shared" ref="K1219:K1282" si="115">$P$2*C1219</f>
        <v>259.5</v>
      </c>
      <c r="L1219">
        <f t="shared" ref="L1219:L1282" si="116">$P$2*D1219</f>
        <v>419</v>
      </c>
      <c r="M1219">
        <f t="shared" ref="M1219:M1282" si="117">$P$2*E1219</f>
        <v>263</v>
      </c>
      <c r="N1219">
        <f t="shared" ref="N1219:N1282" si="118">$P$2*F1219</f>
        <v>250.5</v>
      </c>
      <c r="O1219">
        <f t="shared" ref="O1219:O1282" si="119">$P$2*G1219</f>
        <v>226.5</v>
      </c>
    </row>
    <row r="1220" spans="1:15" x14ac:dyDescent="0.25">
      <c r="A1220">
        <v>29.3457489014</v>
      </c>
      <c r="B1220">
        <v>1579541079.0899999</v>
      </c>
      <c r="C1220">
        <v>519</v>
      </c>
      <c r="D1220">
        <v>838</v>
      </c>
      <c r="E1220">
        <v>526</v>
      </c>
      <c r="F1220">
        <v>501</v>
      </c>
      <c r="G1220">
        <v>454</v>
      </c>
      <c r="H1220" t="s">
        <v>9</v>
      </c>
      <c r="I1220">
        <f t="shared" si="114"/>
        <v>700</v>
      </c>
      <c r="J1220" t="s">
        <v>9</v>
      </c>
      <c r="K1220">
        <f t="shared" si="115"/>
        <v>259.5</v>
      </c>
      <c r="L1220">
        <f t="shared" si="116"/>
        <v>419</v>
      </c>
      <c r="M1220">
        <f t="shared" si="117"/>
        <v>263</v>
      </c>
      <c r="N1220">
        <f t="shared" si="118"/>
        <v>250.5</v>
      </c>
      <c r="O1220">
        <f t="shared" si="119"/>
        <v>227</v>
      </c>
    </row>
    <row r="1221" spans="1:15" x14ac:dyDescent="0.25">
      <c r="A1221">
        <v>29.370090007799998</v>
      </c>
      <c r="B1221">
        <v>1579541079.1099999</v>
      </c>
      <c r="C1221">
        <v>517</v>
      </c>
      <c r="D1221">
        <v>837</v>
      </c>
      <c r="E1221">
        <v>526</v>
      </c>
      <c r="F1221">
        <v>500</v>
      </c>
      <c r="G1221">
        <v>452</v>
      </c>
      <c r="H1221" t="s">
        <v>9</v>
      </c>
      <c r="I1221">
        <f t="shared" si="114"/>
        <v>700</v>
      </c>
      <c r="J1221" t="s">
        <v>9</v>
      </c>
      <c r="K1221">
        <f t="shared" si="115"/>
        <v>258.5</v>
      </c>
      <c r="L1221">
        <f t="shared" si="116"/>
        <v>418.5</v>
      </c>
      <c r="M1221">
        <f t="shared" si="117"/>
        <v>263</v>
      </c>
      <c r="N1221">
        <f t="shared" si="118"/>
        <v>250</v>
      </c>
      <c r="O1221">
        <f t="shared" si="119"/>
        <v>226</v>
      </c>
    </row>
    <row r="1222" spans="1:15" x14ac:dyDescent="0.25">
      <c r="A1222">
        <v>29.3945069313</v>
      </c>
      <c r="B1222">
        <v>1579541079.1400001</v>
      </c>
      <c r="C1222">
        <v>518</v>
      </c>
      <c r="D1222">
        <v>838</v>
      </c>
      <c r="E1222">
        <v>527</v>
      </c>
      <c r="F1222">
        <v>500</v>
      </c>
      <c r="G1222">
        <v>452</v>
      </c>
      <c r="H1222" t="s">
        <v>9</v>
      </c>
      <c r="I1222">
        <f t="shared" si="114"/>
        <v>700</v>
      </c>
      <c r="J1222" t="s">
        <v>9</v>
      </c>
      <c r="K1222">
        <f t="shared" si="115"/>
        <v>259</v>
      </c>
      <c r="L1222">
        <f t="shared" si="116"/>
        <v>419</v>
      </c>
      <c r="M1222">
        <f t="shared" si="117"/>
        <v>263.5</v>
      </c>
      <c r="N1222">
        <f t="shared" si="118"/>
        <v>250</v>
      </c>
      <c r="O1222">
        <f t="shared" si="119"/>
        <v>226</v>
      </c>
    </row>
    <row r="1223" spans="1:15" x14ac:dyDescent="0.25">
      <c r="A1223">
        <v>29.415381908400001</v>
      </c>
      <c r="B1223">
        <v>1579541079.1600001</v>
      </c>
      <c r="C1223">
        <v>520</v>
      </c>
      <c r="D1223">
        <v>838</v>
      </c>
      <c r="E1223">
        <v>527</v>
      </c>
      <c r="F1223">
        <v>502</v>
      </c>
      <c r="G1223">
        <v>453</v>
      </c>
      <c r="H1223" t="s">
        <v>9</v>
      </c>
      <c r="I1223">
        <f t="shared" si="114"/>
        <v>700</v>
      </c>
      <c r="J1223" t="s">
        <v>9</v>
      </c>
      <c r="K1223">
        <f t="shared" si="115"/>
        <v>260</v>
      </c>
      <c r="L1223">
        <f t="shared" si="116"/>
        <v>419</v>
      </c>
      <c r="M1223">
        <f t="shared" si="117"/>
        <v>263.5</v>
      </c>
      <c r="N1223">
        <f t="shared" si="118"/>
        <v>251</v>
      </c>
      <c r="O1223">
        <f t="shared" si="119"/>
        <v>226.5</v>
      </c>
    </row>
    <row r="1224" spans="1:15" x14ac:dyDescent="0.25">
      <c r="A1224">
        <v>29.440058946600001</v>
      </c>
      <c r="B1224">
        <v>1579541079.1800001</v>
      </c>
      <c r="C1224">
        <v>519</v>
      </c>
      <c r="D1224">
        <v>838</v>
      </c>
      <c r="E1224">
        <v>528</v>
      </c>
      <c r="F1224">
        <v>504</v>
      </c>
      <c r="G1224">
        <v>454</v>
      </c>
      <c r="H1224" t="s">
        <v>9</v>
      </c>
      <c r="I1224">
        <f t="shared" si="114"/>
        <v>700</v>
      </c>
      <c r="J1224" t="s">
        <v>9</v>
      </c>
      <c r="K1224">
        <f t="shared" si="115"/>
        <v>259.5</v>
      </c>
      <c r="L1224">
        <f t="shared" si="116"/>
        <v>419</v>
      </c>
      <c r="M1224">
        <f t="shared" si="117"/>
        <v>264</v>
      </c>
      <c r="N1224">
        <f t="shared" si="118"/>
        <v>252</v>
      </c>
      <c r="O1224">
        <f t="shared" si="119"/>
        <v>227</v>
      </c>
    </row>
    <row r="1225" spans="1:15" x14ac:dyDescent="0.25">
      <c r="A1225">
        <v>29.460381031000001</v>
      </c>
      <c r="B1225">
        <v>1579541079.2</v>
      </c>
      <c r="C1225">
        <v>518</v>
      </c>
      <c r="D1225">
        <v>838</v>
      </c>
      <c r="E1225">
        <v>527</v>
      </c>
      <c r="F1225">
        <v>500</v>
      </c>
      <c r="G1225">
        <v>450</v>
      </c>
      <c r="H1225" t="s">
        <v>9</v>
      </c>
      <c r="I1225">
        <f t="shared" si="114"/>
        <v>700</v>
      </c>
      <c r="J1225" t="s">
        <v>9</v>
      </c>
      <c r="K1225">
        <f t="shared" si="115"/>
        <v>259</v>
      </c>
      <c r="L1225">
        <f t="shared" si="116"/>
        <v>419</v>
      </c>
      <c r="M1225">
        <f t="shared" si="117"/>
        <v>263.5</v>
      </c>
      <c r="N1225">
        <f t="shared" si="118"/>
        <v>250</v>
      </c>
      <c r="O1225">
        <f t="shared" si="119"/>
        <v>225</v>
      </c>
    </row>
    <row r="1226" spans="1:15" x14ac:dyDescent="0.25">
      <c r="A1226">
        <v>29.484746933</v>
      </c>
      <c r="B1226">
        <v>1579541079.23</v>
      </c>
      <c r="C1226">
        <v>518</v>
      </c>
      <c r="D1226">
        <v>838</v>
      </c>
      <c r="E1226">
        <v>527</v>
      </c>
      <c r="F1226">
        <v>499</v>
      </c>
      <c r="G1226">
        <v>451</v>
      </c>
      <c r="H1226" t="s">
        <v>9</v>
      </c>
      <c r="I1226">
        <f t="shared" si="114"/>
        <v>700</v>
      </c>
      <c r="J1226" t="s">
        <v>9</v>
      </c>
      <c r="K1226">
        <f t="shared" si="115"/>
        <v>259</v>
      </c>
      <c r="L1226">
        <f t="shared" si="116"/>
        <v>419</v>
      </c>
      <c r="M1226">
        <f t="shared" si="117"/>
        <v>263.5</v>
      </c>
      <c r="N1226">
        <f t="shared" si="118"/>
        <v>249.5</v>
      </c>
      <c r="O1226">
        <f t="shared" si="119"/>
        <v>225.5</v>
      </c>
    </row>
    <row r="1227" spans="1:15" x14ac:dyDescent="0.25">
      <c r="A1227">
        <v>29.509256124499998</v>
      </c>
      <c r="B1227">
        <v>1579541079.25</v>
      </c>
      <c r="C1227">
        <v>519</v>
      </c>
      <c r="D1227">
        <v>838</v>
      </c>
      <c r="E1227">
        <v>527</v>
      </c>
      <c r="F1227">
        <v>503</v>
      </c>
      <c r="G1227">
        <v>453</v>
      </c>
      <c r="H1227" t="s">
        <v>9</v>
      </c>
      <c r="I1227">
        <f t="shared" si="114"/>
        <v>700</v>
      </c>
      <c r="J1227" t="s">
        <v>9</v>
      </c>
      <c r="K1227">
        <f t="shared" si="115"/>
        <v>259.5</v>
      </c>
      <c r="L1227">
        <f t="shared" si="116"/>
        <v>419</v>
      </c>
      <c r="M1227">
        <f t="shared" si="117"/>
        <v>263.5</v>
      </c>
      <c r="N1227">
        <f t="shared" si="118"/>
        <v>251.5</v>
      </c>
      <c r="O1227">
        <f t="shared" si="119"/>
        <v>226.5</v>
      </c>
    </row>
    <row r="1228" spans="1:15" x14ac:dyDescent="0.25">
      <c r="A1228">
        <v>29.530092954600001</v>
      </c>
      <c r="B1228">
        <v>1579541079.27</v>
      </c>
      <c r="C1228">
        <v>518</v>
      </c>
      <c r="D1228">
        <v>838</v>
      </c>
      <c r="E1228">
        <v>528</v>
      </c>
      <c r="F1228">
        <v>503</v>
      </c>
      <c r="G1228">
        <v>452</v>
      </c>
      <c r="H1228" t="s">
        <v>9</v>
      </c>
      <c r="I1228">
        <f t="shared" si="114"/>
        <v>700</v>
      </c>
      <c r="J1228" t="s">
        <v>9</v>
      </c>
      <c r="K1228">
        <f t="shared" si="115"/>
        <v>259</v>
      </c>
      <c r="L1228">
        <f t="shared" si="116"/>
        <v>419</v>
      </c>
      <c r="M1228">
        <f t="shared" si="117"/>
        <v>264</v>
      </c>
      <c r="N1228">
        <f t="shared" si="118"/>
        <v>251.5</v>
      </c>
      <c r="O1228">
        <f t="shared" si="119"/>
        <v>226</v>
      </c>
    </row>
    <row r="1229" spans="1:15" x14ac:dyDescent="0.25">
      <c r="A1229">
        <v>29.554295063000001</v>
      </c>
      <c r="B1229">
        <v>1579541079.3</v>
      </c>
      <c r="C1229">
        <v>517</v>
      </c>
      <c r="D1229">
        <v>838</v>
      </c>
      <c r="E1229">
        <v>527</v>
      </c>
      <c r="F1229">
        <v>502</v>
      </c>
      <c r="G1229">
        <v>451</v>
      </c>
      <c r="H1229" t="s">
        <v>9</v>
      </c>
      <c r="I1229">
        <f t="shared" si="114"/>
        <v>700</v>
      </c>
      <c r="J1229" t="s">
        <v>9</v>
      </c>
      <c r="K1229">
        <f t="shared" si="115"/>
        <v>258.5</v>
      </c>
      <c r="L1229">
        <f t="shared" si="116"/>
        <v>419</v>
      </c>
      <c r="M1229">
        <f t="shared" si="117"/>
        <v>263.5</v>
      </c>
      <c r="N1229">
        <f t="shared" si="118"/>
        <v>251</v>
      </c>
      <c r="O1229">
        <f t="shared" si="119"/>
        <v>225.5</v>
      </c>
    </row>
    <row r="1230" spans="1:15" x14ac:dyDescent="0.25">
      <c r="A1230">
        <v>29.575158119200001</v>
      </c>
      <c r="B1230">
        <v>1579541079.3199999</v>
      </c>
      <c r="C1230">
        <v>518</v>
      </c>
      <c r="D1230">
        <v>839</v>
      </c>
      <c r="E1230">
        <v>529</v>
      </c>
      <c r="F1230">
        <v>502</v>
      </c>
      <c r="G1230">
        <v>451</v>
      </c>
      <c r="H1230" t="s">
        <v>9</v>
      </c>
      <c r="I1230">
        <f t="shared" si="114"/>
        <v>700</v>
      </c>
      <c r="J1230" t="s">
        <v>9</v>
      </c>
      <c r="K1230">
        <f t="shared" si="115"/>
        <v>259</v>
      </c>
      <c r="L1230">
        <f t="shared" si="116"/>
        <v>419.5</v>
      </c>
      <c r="M1230">
        <f t="shared" si="117"/>
        <v>264.5</v>
      </c>
      <c r="N1230">
        <f t="shared" si="118"/>
        <v>251</v>
      </c>
      <c r="O1230">
        <f t="shared" si="119"/>
        <v>225.5</v>
      </c>
    </row>
    <row r="1231" spans="1:15" x14ac:dyDescent="0.25">
      <c r="A1231">
        <v>29.599673032799998</v>
      </c>
      <c r="B1231">
        <v>1579541079.3399999</v>
      </c>
      <c r="C1231">
        <v>518</v>
      </c>
      <c r="D1231">
        <v>839</v>
      </c>
      <c r="E1231">
        <v>528</v>
      </c>
      <c r="F1231">
        <v>503</v>
      </c>
      <c r="G1231">
        <v>452</v>
      </c>
      <c r="H1231" t="s">
        <v>9</v>
      </c>
      <c r="I1231">
        <f t="shared" si="114"/>
        <v>700</v>
      </c>
      <c r="J1231" t="s">
        <v>9</v>
      </c>
      <c r="K1231">
        <f t="shared" si="115"/>
        <v>259</v>
      </c>
      <c r="L1231">
        <f t="shared" si="116"/>
        <v>419.5</v>
      </c>
      <c r="M1231">
        <f t="shared" si="117"/>
        <v>264</v>
      </c>
      <c r="N1231">
        <f t="shared" si="118"/>
        <v>251.5</v>
      </c>
      <c r="O1231">
        <f t="shared" si="119"/>
        <v>226</v>
      </c>
    </row>
    <row r="1232" spans="1:15" x14ac:dyDescent="0.25">
      <c r="A1232">
        <v>29.619918108</v>
      </c>
      <c r="B1232">
        <v>1579541079.3599999</v>
      </c>
      <c r="C1232">
        <v>518</v>
      </c>
      <c r="D1232">
        <v>839</v>
      </c>
      <c r="E1232">
        <v>528</v>
      </c>
      <c r="F1232">
        <v>503</v>
      </c>
      <c r="G1232">
        <v>453</v>
      </c>
      <c r="H1232" t="s">
        <v>9</v>
      </c>
      <c r="I1232">
        <f t="shared" si="114"/>
        <v>700</v>
      </c>
      <c r="J1232" t="s">
        <v>9</v>
      </c>
      <c r="K1232">
        <f t="shared" si="115"/>
        <v>259</v>
      </c>
      <c r="L1232">
        <f t="shared" si="116"/>
        <v>419.5</v>
      </c>
      <c r="M1232">
        <f t="shared" si="117"/>
        <v>264</v>
      </c>
      <c r="N1232">
        <f t="shared" si="118"/>
        <v>251.5</v>
      </c>
      <c r="O1232">
        <f t="shared" si="119"/>
        <v>226.5</v>
      </c>
    </row>
    <row r="1233" spans="1:15" x14ac:dyDescent="0.25">
      <c r="A1233">
        <v>29.644849061999999</v>
      </c>
      <c r="B1233">
        <v>1579541079.3900001</v>
      </c>
      <c r="C1233">
        <v>518</v>
      </c>
      <c r="D1233">
        <v>839</v>
      </c>
      <c r="E1233">
        <v>528</v>
      </c>
      <c r="F1233">
        <v>502</v>
      </c>
      <c r="G1233">
        <v>452</v>
      </c>
      <c r="H1233" t="s">
        <v>9</v>
      </c>
      <c r="I1233">
        <f t="shared" si="114"/>
        <v>700</v>
      </c>
      <c r="J1233" t="s">
        <v>9</v>
      </c>
      <c r="K1233">
        <f t="shared" si="115"/>
        <v>259</v>
      </c>
      <c r="L1233">
        <f t="shared" si="116"/>
        <v>419.5</v>
      </c>
      <c r="M1233">
        <f t="shared" si="117"/>
        <v>264</v>
      </c>
      <c r="N1233">
        <f t="shared" si="118"/>
        <v>251</v>
      </c>
      <c r="O1233">
        <f t="shared" si="119"/>
        <v>226</v>
      </c>
    </row>
    <row r="1234" spans="1:15" x14ac:dyDescent="0.25">
      <c r="A1234">
        <v>29.669054031400002</v>
      </c>
      <c r="B1234">
        <v>1579541079.4100001</v>
      </c>
      <c r="C1234">
        <v>517</v>
      </c>
      <c r="D1234">
        <v>839</v>
      </c>
      <c r="E1234">
        <v>529</v>
      </c>
      <c r="F1234">
        <v>504</v>
      </c>
      <c r="G1234">
        <v>452</v>
      </c>
      <c r="H1234" t="s">
        <v>9</v>
      </c>
      <c r="I1234">
        <f t="shared" si="114"/>
        <v>700</v>
      </c>
      <c r="J1234" t="s">
        <v>9</v>
      </c>
      <c r="K1234">
        <f t="shared" si="115"/>
        <v>258.5</v>
      </c>
      <c r="L1234">
        <f t="shared" si="116"/>
        <v>419.5</v>
      </c>
      <c r="M1234">
        <f t="shared" si="117"/>
        <v>264.5</v>
      </c>
      <c r="N1234">
        <f t="shared" si="118"/>
        <v>252</v>
      </c>
      <c r="O1234">
        <f t="shared" si="119"/>
        <v>226</v>
      </c>
    </row>
    <row r="1235" spans="1:15" x14ac:dyDescent="0.25">
      <c r="A1235">
        <v>29.689774036399999</v>
      </c>
      <c r="B1235">
        <v>1579541079.4300001</v>
      </c>
      <c r="C1235">
        <v>519</v>
      </c>
      <c r="D1235">
        <v>839</v>
      </c>
      <c r="E1235">
        <v>531</v>
      </c>
      <c r="F1235">
        <v>508</v>
      </c>
      <c r="G1235">
        <v>454</v>
      </c>
      <c r="H1235" t="s">
        <v>9</v>
      </c>
      <c r="I1235">
        <f t="shared" si="114"/>
        <v>700</v>
      </c>
      <c r="J1235" t="s">
        <v>9</v>
      </c>
      <c r="K1235">
        <f t="shared" si="115"/>
        <v>259.5</v>
      </c>
      <c r="L1235">
        <f t="shared" si="116"/>
        <v>419.5</v>
      </c>
      <c r="M1235">
        <f t="shared" si="117"/>
        <v>265.5</v>
      </c>
      <c r="N1235">
        <f t="shared" si="118"/>
        <v>254</v>
      </c>
      <c r="O1235">
        <f t="shared" si="119"/>
        <v>227</v>
      </c>
    </row>
    <row r="1236" spans="1:15" x14ac:dyDescent="0.25">
      <c r="A1236">
        <v>29.714086055799999</v>
      </c>
      <c r="B1236">
        <v>1579541079.46</v>
      </c>
      <c r="C1236">
        <v>519</v>
      </c>
      <c r="D1236">
        <v>839</v>
      </c>
      <c r="E1236">
        <v>530</v>
      </c>
      <c r="F1236">
        <v>507</v>
      </c>
      <c r="G1236">
        <v>454</v>
      </c>
      <c r="H1236" t="s">
        <v>9</v>
      </c>
      <c r="I1236">
        <f t="shared" si="114"/>
        <v>700</v>
      </c>
      <c r="J1236" t="s">
        <v>9</v>
      </c>
      <c r="K1236">
        <f t="shared" si="115"/>
        <v>259.5</v>
      </c>
      <c r="L1236">
        <f t="shared" si="116"/>
        <v>419.5</v>
      </c>
      <c r="M1236">
        <f t="shared" si="117"/>
        <v>265</v>
      </c>
      <c r="N1236">
        <f t="shared" si="118"/>
        <v>253.5</v>
      </c>
      <c r="O1236">
        <f t="shared" si="119"/>
        <v>227</v>
      </c>
    </row>
    <row r="1237" spans="1:15" x14ac:dyDescent="0.25">
      <c r="A1237">
        <v>29.734899997700001</v>
      </c>
      <c r="B1237">
        <v>1579541079.48</v>
      </c>
      <c r="C1237">
        <v>519</v>
      </c>
      <c r="D1237">
        <v>839</v>
      </c>
      <c r="E1237">
        <v>531</v>
      </c>
      <c r="F1237">
        <v>507</v>
      </c>
      <c r="G1237">
        <v>453</v>
      </c>
      <c r="H1237" t="s">
        <v>9</v>
      </c>
      <c r="I1237">
        <f t="shared" si="114"/>
        <v>700</v>
      </c>
      <c r="J1237" t="s">
        <v>9</v>
      </c>
      <c r="K1237">
        <f t="shared" si="115"/>
        <v>259.5</v>
      </c>
      <c r="L1237">
        <f t="shared" si="116"/>
        <v>419.5</v>
      </c>
      <c r="M1237">
        <f t="shared" si="117"/>
        <v>265.5</v>
      </c>
      <c r="N1237">
        <f t="shared" si="118"/>
        <v>253.5</v>
      </c>
      <c r="O1237">
        <f t="shared" si="119"/>
        <v>226.5</v>
      </c>
    </row>
    <row r="1238" spans="1:15" x14ac:dyDescent="0.25">
      <c r="A1238">
        <v>29.759479045900001</v>
      </c>
      <c r="B1238">
        <v>1579541079.5</v>
      </c>
      <c r="C1238">
        <v>519</v>
      </c>
      <c r="D1238">
        <v>839</v>
      </c>
      <c r="E1238">
        <v>532</v>
      </c>
      <c r="F1238">
        <v>508</v>
      </c>
      <c r="G1238">
        <v>453</v>
      </c>
      <c r="H1238" t="s">
        <v>9</v>
      </c>
      <c r="I1238">
        <f t="shared" si="114"/>
        <v>700</v>
      </c>
      <c r="J1238" t="s">
        <v>9</v>
      </c>
      <c r="K1238">
        <f t="shared" si="115"/>
        <v>259.5</v>
      </c>
      <c r="L1238">
        <f t="shared" si="116"/>
        <v>419.5</v>
      </c>
      <c r="M1238">
        <f t="shared" si="117"/>
        <v>266</v>
      </c>
      <c r="N1238">
        <f t="shared" si="118"/>
        <v>254</v>
      </c>
      <c r="O1238">
        <f t="shared" si="119"/>
        <v>226.5</v>
      </c>
    </row>
    <row r="1239" spans="1:15" x14ac:dyDescent="0.25">
      <c r="A1239">
        <v>29.783705949800002</v>
      </c>
      <c r="B1239">
        <v>1579541079.53</v>
      </c>
      <c r="C1239">
        <v>519</v>
      </c>
      <c r="D1239">
        <v>839</v>
      </c>
      <c r="E1239">
        <v>531</v>
      </c>
      <c r="F1239">
        <v>512</v>
      </c>
      <c r="G1239">
        <v>455</v>
      </c>
      <c r="H1239" t="s">
        <v>9</v>
      </c>
      <c r="I1239">
        <f t="shared" si="114"/>
        <v>700</v>
      </c>
      <c r="J1239" t="s">
        <v>9</v>
      </c>
      <c r="K1239">
        <f t="shared" si="115"/>
        <v>259.5</v>
      </c>
      <c r="L1239">
        <f t="shared" si="116"/>
        <v>419.5</v>
      </c>
      <c r="M1239">
        <f t="shared" si="117"/>
        <v>265.5</v>
      </c>
      <c r="N1239">
        <f t="shared" si="118"/>
        <v>256</v>
      </c>
      <c r="O1239">
        <f t="shared" si="119"/>
        <v>227.5</v>
      </c>
    </row>
    <row r="1240" spans="1:15" x14ac:dyDescent="0.25">
      <c r="A1240">
        <v>29.804224968</v>
      </c>
      <c r="B1240">
        <v>1579541079.55</v>
      </c>
      <c r="C1240">
        <v>519</v>
      </c>
      <c r="D1240">
        <v>839</v>
      </c>
      <c r="E1240">
        <v>533</v>
      </c>
      <c r="F1240">
        <v>513</v>
      </c>
      <c r="G1240">
        <v>454</v>
      </c>
      <c r="H1240" t="s">
        <v>9</v>
      </c>
      <c r="I1240">
        <f t="shared" si="114"/>
        <v>700</v>
      </c>
      <c r="J1240" t="s">
        <v>9</v>
      </c>
      <c r="K1240">
        <f t="shared" si="115"/>
        <v>259.5</v>
      </c>
      <c r="L1240">
        <f t="shared" si="116"/>
        <v>419.5</v>
      </c>
      <c r="M1240">
        <f t="shared" si="117"/>
        <v>266.5</v>
      </c>
      <c r="N1240">
        <f t="shared" si="118"/>
        <v>256.5</v>
      </c>
      <c r="O1240">
        <f t="shared" si="119"/>
        <v>227</v>
      </c>
    </row>
    <row r="1241" spans="1:15" x14ac:dyDescent="0.25">
      <c r="A1241">
        <v>29.829113960299999</v>
      </c>
      <c r="B1241">
        <v>1579541079.5699999</v>
      </c>
      <c r="C1241">
        <v>518</v>
      </c>
      <c r="D1241">
        <v>839</v>
      </c>
      <c r="E1241">
        <v>532</v>
      </c>
      <c r="F1241">
        <v>510</v>
      </c>
      <c r="G1241">
        <v>453</v>
      </c>
      <c r="H1241" t="s">
        <v>9</v>
      </c>
      <c r="I1241">
        <f t="shared" si="114"/>
        <v>700</v>
      </c>
      <c r="J1241" t="s">
        <v>9</v>
      </c>
      <c r="K1241">
        <f t="shared" si="115"/>
        <v>259</v>
      </c>
      <c r="L1241">
        <f t="shared" si="116"/>
        <v>419.5</v>
      </c>
      <c r="M1241">
        <f t="shared" si="117"/>
        <v>266</v>
      </c>
      <c r="N1241">
        <f t="shared" si="118"/>
        <v>255</v>
      </c>
      <c r="O1241">
        <f t="shared" si="119"/>
        <v>226.5</v>
      </c>
    </row>
    <row r="1242" spans="1:15" x14ac:dyDescent="0.25">
      <c r="A1242">
        <v>29.849344015100002</v>
      </c>
      <c r="B1242">
        <v>1579541079.5899999</v>
      </c>
      <c r="C1242">
        <v>518</v>
      </c>
      <c r="D1242">
        <v>838</v>
      </c>
      <c r="E1242">
        <v>532</v>
      </c>
      <c r="F1242">
        <v>510</v>
      </c>
      <c r="G1242">
        <v>454</v>
      </c>
      <c r="H1242" t="s">
        <v>9</v>
      </c>
      <c r="I1242">
        <f t="shared" si="114"/>
        <v>700</v>
      </c>
      <c r="J1242" t="s">
        <v>9</v>
      </c>
      <c r="K1242">
        <f t="shared" si="115"/>
        <v>259</v>
      </c>
      <c r="L1242">
        <f t="shared" si="116"/>
        <v>419</v>
      </c>
      <c r="M1242">
        <f t="shared" si="117"/>
        <v>266</v>
      </c>
      <c r="N1242">
        <f t="shared" si="118"/>
        <v>255</v>
      </c>
      <c r="O1242">
        <f t="shared" si="119"/>
        <v>227</v>
      </c>
    </row>
    <row r="1243" spans="1:15" x14ac:dyDescent="0.25">
      <c r="A1243">
        <v>29.873882055300001</v>
      </c>
      <c r="B1243">
        <v>1579541079.6199999</v>
      </c>
      <c r="C1243">
        <v>520</v>
      </c>
      <c r="D1243">
        <v>839</v>
      </c>
      <c r="E1243">
        <v>534</v>
      </c>
      <c r="F1243">
        <v>514</v>
      </c>
      <c r="G1243">
        <v>453</v>
      </c>
      <c r="H1243" t="s">
        <v>9</v>
      </c>
      <c r="I1243">
        <f t="shared" si="114"/>
        <v>700</v>
      </c>
      <c r="J1243" t="s">
        <v>9</v>
      </c>
      <c r="K1243">
        <f t="shared" si="115"/>
        <v>260</v>
      </c>
      <c r="L1243">
        <f t="shared" si="116"/>
        <v>419.5</v>
      </c>
      <c r="M1243">
        <f t="shared" si="117"/>
        <v>267</v>
      </c>
      <c r="N1243">
        <f t="shared" si="118"/>
        <v>257</v>
      </c>
      <c r="O1243">
        <f t="shared" si="119"/>
        <v>226.5</v>
      </c>
    </row>
    <row r="1244" spans="1:15" x14ac:dyDescent="0.25">
      <c r="A1244">
        <v>29.898554086699999</v>
      </c>
      <c r="B1244">
        <v>1579541079.6400001</v>
      </c>
      <c r="C1244">
        <v>519</v>
      </c>
      <c r="D1244">
        <v>838</v>
      </c>
      <c r="E1244">
        <v>534</v>
      </c>
      <c r="F1244">
        <v>513</v>
      </c>
      <c r="G1244">
        <v>454</v>
      </c>
      <c r="H1244" t="s">
        <v>9</v>
      </c>
      <c r="I1244">
        <f t="shared" si="114"/>
        <v>700</v>
      </c>
      <c r="J1244" t="s">
        <v>9</v>
      </c>
      <c r="K1244">
        <f t="shared" si="115"/>
        <v>259.5</v>
      </c>
      <c r="L1244">
        <f t="shared" si="116"/>
        <v>419</v>
      </c>
      <c r="M1244">
        <f t="shared" si="117"/>
        <v>267</v>
      </c>
      <c r="N1244">
        <f t="shared" si="118"/>
        <v>256.5</v>
      </c>
      <c r="O1244">
        <f t="shared" si="119"/>
        <v>227</v>
      </c>
    </row>
    <row r="1245" spans="1:15" x14ac:dyDescent="0.25">
      <c r="A1245">
        <v>29.919174909599999</v>
      </c>
      <c r="B1245">
        <v>1579541079.6600001</v>
      </c>
      <c r="C1245">
        <v>517</v>
      </c>
      <c r="D1245">
        <v>838</v>
      </c>
      <c r="E1245">
        <v>533</v>
      </c>
      <c r="F1245">
        <v>509</v>
      </c>
      <c r="G1245">
        <v>452</v>
      </c>
      <c r="H1245" t="s">
        <v>9</v>
      </c>
      <c r="I1245">
        <f t="shared" si="114"/>
        <v>700</v>
      </c>
      <c r="J1245" t="s">
        <v>9</v>
      </c>
      <c r="K1245">
        <f t="shared" si="115"/>
        <v>258.5</v>
      </c>
      <c r="L1245">
        <f t="shared" si="116"/>
        <v>419</v>
      </c>
      <c r="M1245">
        <f t="shared" si="117"/>
        <v>266.5</v>
      </c>
      <c r="N1245">
        <f t="shared" si="118"/>
        <v>254.5</v>
      </c>
      <c r="O1245">
        <f t="shared" si="119"/>
        <v>226</v>
      </c>
    </row>
    <row r="1246" spans="1:15" x14ac:dyDescent="0.25">
      <c r="A1246">
        <v>29.943691968900001</v>
      </c>
      <c r="B1246">
        <v>1579541079.6900001</v>
      </c>
      <c r="C1246">
        <v>519</v>
      </c>
      <c r="D1246">
        <v>838</v>
      </c>
      <c r="E1246">
        <v>534</v>
      </c>
      <c r="F1246">
        <v>511</v>
      </c>
      <c r="G1246">
        <v>453</v>
      </c>
      <c r="H1246" t="s">
        <v>9</v>
      </c>
      <c r="I1246">
        <f t="shared" si="114"/>
        <v>700</v>
      </c>
      <c r="J1246" t="s">
        <v>9</v>
      </c>
      <c r="K1246">
        <f t="shared" si="115"/>
        <v>259.5</v>
      </c>
      <c r="L1246">
        <f t="shared" si="116"/>
        <v>419</v>
      </c>
      <c r="M1246">
        <f t="shared" si="117"/>
        <v>267</v>
      </c>
      <c r="N1246">
        <f t="shared" si="118"/>
        <v>255.5</v>
      </c>
      <c r="O1246">
        <f t="shared" si="119"/>
        <v>226.5</v>
      </c>
    </row>
    <row r="1247" spans="1:15" x14ac:dyDescent="0.25">
      <c r="A1247">
        <v>29.964164972300001</v>
      </c>
      <c r="B1247">
        <v>1579541079.71</v>
      </c>
      <c r="C1247">
        <v>518</v>
      </c>
      <c r="D1247">
        <v>838</v>
      </c>
      <c r="E1247">
        <v>534</v>
      </c>
      <c r="F1247">
        <v>513</v>
      </c>
      <c r="G1247">
        <v>454</v>
      </c>
      <c r="H1247" t="s">
        <v>9</v>
      </c>
      <c r="I1247">
        <f t="shared" si="114"/>
        <v>700</v>
      </c>
      <c r="J1247" t="s">
        <v>9</v>
      </c>
      <c r="K1247">
        <f t="shared" si="115"/>
        <v>259</v>
      </c>
      <c r="L1247">
        <f t="shared" si="116"/>
        <v>419</v>
      </c>
      <c r="M1247">
        <f t="shared" si="117"/>
        <v>267</v>
      </c>
      <c r="N1247">
        <f t="shared" si="118"/>
        <v>256.5</v>
      </c>
      <c r="O1247">
        <f t="shared" si="119"/>
        <v>227</v>
      </c>
    </row>
    <row r="1248" spans="1:15" x14ac:dyDescent="0.25">
      <c r="A1248">
        <v>29.9887709618</v>
      </c>
      <c r="B1248">
        <v>1579541079.73</v>
      </c>
      <c r="C1248">
        <v>518</v>
      </c>
      <c r="D1248">
        <v>838</v>
      </c>
      <c r="E1248">
        <v>533</v>
      </c>
      <c r="F1248">
        <v>513</v>
      </c>
      <c r="G1248">
        <v>452</v>
      </c>
      <c r="H1248" t="s">
        <v>9</v>
      </c>
      <c r="I1248">
        <f t="shared" si="114"/>
        <v>700</v>
      </c>
      <c r="J1248" t="s">
        <v>9</v>
      </c>
      <c r="K1248">
        <f t="shared" si="115"/>
        <v>259</v>
      </c>
      <c r="L1248">
        <f t="shared" si="116"/>
        <v>419</v>
      </c>
      <c r="M1248">
        <f t="shared" si="117"/>
        <v>266.5</v>
      </c>
      <c r="N1248">
        <f t="shared" si="118"/>
        <v>256.5</v>
      </c>
      <c r="O1248">
        <f t="shared" si="119"/>
        <v>226</v>
      </c>
    </row>
    <row r="1249" spans="1:15" x14ac:dyDescent="0.25">
      <c r="A1249">
        <v>30.009248018299999</v>
      </c>
      <c r="B1249">
        <v>1579541079.75</v>
      </c>
      <c r="C1249">
        <v>517</v>
      </c>
      <c r="D1249">
        <v>838</v>
      </c>
      <c r="E1249">
        <v>533</v>
      </c>
      <c r="F1249">
        <v>510</v>
      </c>
      <c r="G1249">
        <v>452</v>
      </c>
      <c r="H1249" t="s">
        <v>9</v>
      </c>
      <c r="I1249">
        <f t="shared" si="114"/>
        <v>700</v>
      </c>
      <c r="J1249" t="s">
        <v>9</v>
      </c>
      <c r="K1249">
        <f t="shared" si="115"/>
        <v>258.5</v>
      </c>
      <c r="L1249">
        <f t="shared" si="116"/>
        <v>419</v>
      </c>
      <c r="M1249">
        <f t="shared" si="117"/>
        <v>266.5</v>
      </c>
      <c r="N1249">
        <f t="shared" si="118"/>
        <v>255</v>
      </c>
      <c r="O1249">
        <f t="shared" si="119"/>
        <v>226</v>
      </c>
    </row>
    <row r="1250" spans="1:15" x14ac:dyDescent="0.25">
      <c r="A1250">
        <v>30.033605098700001</v>
      </c>
      <c r="B1250">
        <v>1579541079.78</v>
      </c>
      <c r="C1250">
        <v>518</v>
      </c>
      <c r="D1250">
        <v>838</v>
      </c>
      <c r="E1250">
        <v>534</v>
      </c>
      <c r="F1250">
        <v>512</v>
      </c>
      <c r="G1250">
        <v>452</v>
      </c>
      <c r="H1250" t="s">
        <v>9</v>
      </c>
      <c r="I1250">
        <f t="shared" si="114"/>
        <v>700</v>
      </c>
      <c r="J1250" t="s">
        <v>9</v>
      </c>
      <c r="K1250">
        <f t="shared" si="115"/>
        <v>259</v>
      </c>
      <c r="L1250">
        <f t="shared" si="116"/>
        <v>419</v>
      </c>
      <c r="M1250">
        <f t="shared" si="117"/>
        <v>267</v>
      </c>
      <c r="N1250">
        <f t="shared" si="118"/>
        <v>256</v>
      </c>
      <c r="O1250">
        <f t="shared" si="119"/>
        <v>226</v>
      </c>
    </row>
    <row r="1251" spans="1:15" x14ac:dyDescent="0.25">
      <c r="A1251">
        <v>30.058079958</v>
      </c>
      <c r="B1251">
        <v>1579541079.8</v>
      </c>
      <c r="C1251">
        <v>519</v>
      </c>
      <c r="D1251">
        <v>839</v>
      </c>
      <c r="E1251">
        <v>534</v>
      </c>
      <c r="F1251">
        <v>514</v>
      </c>
      <c r="G1251">
        <v>453</v>
      </c>
      <c r="H1251" t="s">
        <v>9</v>
      </c>
      <c r="I1251">
        <f t="shared" si="114"/>
        <v>700</v>
      </c>
      <c r="J1251" t="s">
        <v>9</v>
      </c>
      <c r="K1251">
        <f t="shared" si="115"/>
        <v>259.5</v>
      </c>
      <c r="L1251">
        <f t="shared" si="116"/>
        <v>419.5</v>
      </c>
      <c r="M1251">
        <f t="shared" si="117"/>
        <v>267</v>
      </c>
      <c r="N1251">
        <f t="shared" si="118"/>
        <v>257</v>
      </c>
      <c r="O1251">
        <f t="shared" si="119"/>
        <v>226.5</v>
      </c>
    </row>
    <row r="1252" spans="1:15" x14ac:dyDescent="0.25">
      <c r="A1252">
        <v>30.078859090800002</v>
      </c>
      <c r="B1252">
        <v>1579541079.8199999</v>
      </c>
      <c r="C1252">
        <v>517</v>
      </c>
      <c r="D1252">
        <v>838</v>
      </c>
      <c r="E1252">
        <v>533</v>
      </c>
      <c r="F1252">
        <v>513</v>
      </c>
      <c r="G1252">
        <v>453</v>
      </c>
      <c r="H1252" t="s">
        <v>9</v>
      </c>
      <c r="I1252">
        <f t="shared" si="114"/>
        <v>700</v>
      </c>
      <c r="J1252" t="s">
        <v>9</v>
      </c>
      <c r="K1252">
        <f t="shared" si="115"/>
        <v>258.5</v>
      </c>
      <c r="L1252">
        <f t="shared" si="116"/>
        <v>419</v>
      </c>
      <c r="M1252">
        <f t="shared" si="117"/>
        <v>266.5</v>
      </c>
      <c r="N1252">
        <f t="shared" si="118"/>
        <v>256.5</v>
      </c>
      <c r="O1252">
        <f t="shared" si="119"/>
        <v>226.5</v>
      </c>
    </row>
    <row r="1253" spans="1:15" x14ac:dyDescent="0.25">
      <c r="A1253">
        <v>30.103440046300001</v>
      </c>
      <c r="B1253">
        <v>1579541079.8499999</v>
      </c>
      <c r="C1253">
        <v>518</v>
      </c>
      <c r="D1253">
        <v>838</v>
      </c>
      <c r="E1253">
        <v>535</v>
      </c>
      <c r="F1253">
        <v>512</v>
      </c>
      <c r="G1253">
        <v>451</v>
      </c>
      <c r="H1253" t="s">
        <v>9</v>
      </c>
      <c r="I1253">
        <f t="shared" si="114"/>
        <v>700</v>
      </c>
      <c r="J1253" t="s">
        <v>9</v>
      </c>
      <c r="K1253">
        <f t="shared" si="115"/>
        <v>259</v>
      </c>
      <c r="L1253">
        <f t="shared" si="116"/>
        <v>419</v>
      </c>
      <c r="M1253">
        <f t="shared" si="117"/>
        <v>267.5</v>
      </c>
      <c r="N1253">
        <f t="shared" si="118"/>
        <v>256</v>
      </c>
      <c r="O1253">
        <f t="shared" si="119"/>
        <v>225.5</v>
      </c>
    </row>
    <row r="1254" spans="1:15" x14ac:dyDescent="0.25">
      <c r="A1254">
        <v>30.124145031000001</v>
      </c>
      <c r="B1254">
        <v>1579541079.8699999</v>
      </c>
      <c r="C1254">
        <v>518</v>
      </c>
      <c r="D1254">
        <v>839</v>
      </c>
      <c r="E1254">
        <v>534</v>
      </c>
      <c r="F1254">
        <v>513</v>
      </c>
      <c r="G1254">
        <v>452</v>
      </c>
      <c r="H1254" t="s">
        <v>9</v>
      </c>
      <c r="I1254">
        <f t="shared" si="114"/>
        <v>700</v>
      </c>
      <c r="J1254" t="s">
        <v>9</v>
      </c>
      <c r="K1254">
        <f t="shared" si="115"/>
        <v>259</v>
      </c>
      <c r="L1254">
        <f t="shared" si="116"/>
        <v>419.5</v>
      </c>
      <c r="M1254">
        <f t="shared" si="117"/>
        <v>267</v>
      </c>
      <c r="N1254">
        <f t="shared" si="118"/>
        <v>256.5</v>
      </c>
      <c r="O1254">
        <f t="shared" si="119"/>
        <v>226</v>
      </c>
    </row>
    <row r="1255" spans="1:15" x14ac:dyDescent="0.25">
      <c r="A1255">
        <v>30.148713111900001</v>
      </c>
      <c r="B1255">
        <v>1579541079.8900001</v>
      </c>
      <c r="C1255">
        <v>518</v>
      </c>
      <c r="D1255">
        <v>839</v>
      </c>
      <c r="E1255">
        <v>534</v>
      </c>
      <c r="F1255">
        <v>515</v>
      </c>
      <c r="G1255">
        <v>453</v>
      </c>
      <c r="H1255" t="s">
        <v>9</v>
      </c>
      <c r="I1255">
        <f t="shared" si="114"/>
        <v>700</v>
      </c>
      <c r="J1255" t="s">
        <v>9</v>
      </c>
      <c r="K1255">
        <f t="shared" si="115"/>
        <v>259</v>
      </c>
      <c r="L1255">
        <f t="shared" si="116"/>
        <v>419.5</v>
      </c>
      <c r="M1255">
        <f t="shared" si="117"/>
        <v>267</v>
      </c>
      <c r="N1255">
        <f t="shared" si="118"/>
        <v>257.5</v>
      </c>
      <c r="O1255">
        <f t="shared" si="119"/>
        <v>226.5</v>
      </c>
    </row>
    <row r="1256" spans="1:15" x14ac:dyDescent="0.25">
      <c r="A1256">
        <v>30.1731119156</v>
      </c>
      <c r="B1256">
        <v>1579541079.9200001</v>
      </c>
      <c r="C1256">
        <v>518</v>
      </c>
      <c r="D1256">
        <v>839</v>
      </c>
      <c r="E1256">
        <v>534</v>
      </c>
      <c r="F1256">
        <v>515</v>
      </c>
      <c r="G1256">
        <v>452</v>
      </c>
      <c r="H1256" t="s">
        <v>9</v>
      </c>
      <c r="I1256">
        <f t="shared" si="114"/>
        <v>700</v>
      </c>
      <c r="J1256" t="s">
        <v>9</v>
      </c>
      <c r="K1256">
        <f t="shared" si="115"/>
        <v>259</v>
      </c>
      <c r="L1256">
        <f t="shared" si="116"/>
        <v>419.5</v>
      </c>
      <c r="M1256">
        <f t="shared" si="117"/>
        <v>267</v>
      </c>
      <c r="N1256">
        <f t="shared" si="118"/>
        <v>257.5</v>
      </c>
      <c r="O1256">
        <f t="shared" si="119"/>
        <v>226</v>
      </c>
    </row>
    <row r="1257" spans="1:15" x14ac:dyDescent="0.25">
      <c r="A1257">
        <v>30.1933660507</v>
      </c>
      <c r="B1257">
        <v>1579541079.9400001</v>
      </c>
      <c r="C1257">
        <v>518</v>
      </c>
      <c r="D1257">
        <v>839</v>
      </c>
      <c r="E1257">
        <v>534</v>
      </c>
      <c r="F1257">
        <v>514</v>
      </c>
      <c r="G1257">
        <v>451</v>
      </c>
      <c r="H1257" t="s">
        <v>9</v>
      </c>
      <c r="I1257">
        <f t="shared" si="114"/>
        <v>700</v>
      </c>
      <c r="J1257" t="s">
        <v>9</v>
      </c>
      <c r="K1257">
        <f t="shared" si="115"/>
        <v>259</v>
      </c>
      <c r="L1257">
        <f t="shared" si="116"/>
        <v>419.5</v>
      </c>
      <c r="M1257">
        <f t="shared" si="117"/>
        <v>267</v>
      </c>
      <c r="N1257">
        <f t="shared" si="118"/>
        <v>257</v>
      </c>
      <c r="O1257">
        <f t="shared" si="119"/>
        <v>225.5</v>
      </c>
    </row>
    <row r="1258" spans="1:15" x14ac:dyDescent="0.25">
      <c r="A1258">
        <v>30.217920064899999</v>
      </c>
      <c r="B1258">
        <v>1579541079.96</v>
      </c>
      <c r="C1258">
        <v>518</v>
      </c>
      <c r="D1258">
        <v>839</v>
      </c>
      <c r="E1258">
        <v>535</v>
      </c>
      <c r="F1258">
        <v>515</v>
      </c>
      <c r="G1258">
        <v>453</v>
      </c>
      <c r="H1258" t="s">
        <v>9</v>
      </c>
      <c r="I1258">
        <f t="shared" si="114"/>
        <v>700</v>
      </c>
      <c r="J1258" t="s">
        <v>9</v>
      </c>
      <c r="K1258">
        <f t="shared" si="115"/>
        <v>259</v>
      </c>
      <c r="L1258">
        <f t="shared" si="116"/>
        <v>419.5</v>
      </c>
      <c r="M1258">
        <f t="shared" si="117"/>
        <v>267.5</v>
      </c>
      <c r="N1258">
        <f t="shared" si="118"/>
        <v>257.5</v>
      </c>
      <c r="O1258">
        <f t="shared" si="119"/>
        <v>226.5</v>
      </c>
    </row>
    <row r="1259" spans="1:15" x14ac:dyDescent="0.25">
      <c r="A1259">
        <v>30.238576889000001</v>
      </c>
      <c r="B1259">
        <v>1579541079.98</v>
      </c>
      <c r="C1259">
        <v>520</v>
      </c>
      <c r="D1259">
        <v>841</v>
      </c>
      <c r="E1259">
        <v>535</v>
      </c>
      <c r="F1259">
        <v>518</v>
      </c>
      <c r="G1259">
        <v>455</v>
      </c>
      <c r="H1259" t="s">
        <v>9</v>
      </c>
      <c r="I1259">
        <f t="shared" si="114"/>
        <v>700</v>
      </c>
      <c r="J1259" t="s">
        <v>9</v>
      </c>
      <c r="K1259">
        <f t="shared" si="115"/>
        <v>260</v>
      </c>
      <c r="L1259">
        <f t="shared" si="116"/>
        <v>420.5</v>
      </c>
      <c r="M1259">
        <f t="shared" si="117"/>
        <v>267.5</v>
      </c>
      <c r="N1259">
        <f t="shared" si="118"/>
        <v>259</v>
      </c>
      <c r="O1259">
        <f t="shared" si="119"/>
        <v>227.5</v>
      </c>
    </row>
    <row r="1260" spans="1:15" x14ac:dyDescent="0.25">
      <c r="A1260">
        <v>30.263174057000001</v>
      </c>
      <c r="B1260">
        <v>1579541080.01</v>
      </c>
      <c r="C1260">
        <v>518</v>
      </c>
      <c r="D1260">
        <v>839</v>
      </c>
      <c r="E1260">
        <v>535</v>
      </c>
      <c r="F1260">
        <v>516</v>
      </c>
      <c r="G1260">
        <v>453</v>
      </c>
      <c r="H1260" t="s">
        <v>9</v>
      </c>
      <c r="I1260">
        <f t="shared" si="114"/>
        <v>700</v>
      </c>
      <c r="J1260" t="s">
        <v>9</v>
      </c>
      <c r="K1260">
        <f t="shared" si="115"/>
        <v>259</v>
      </c>
      <c r="L1260">
        <f t="shared" si="116"/>
        <v>419.5</v>
      </c>
      <c r="M1260">
        <f t="shared" si="117"/>
        <v>267.5</v>
      </c>
      <c r="N1260">
        <f t="shared" si="118"/>
        <v>258</v>
      </c>
      <c r="O1260">
        <f t="shared" si="119"/>
        <v>226.5</v>
      </c>
    </row>
    <row r="1261" spans="1:15" x14ac:dyDescent="0.25">
      <c r="A1261">
        <v>30.287271022799999</v>
      </c>
      <c r="B1261">
        <v>1579541080.03</v>
      </c>
      <c r="C1261">
        <v>518</v>
      </c>
      <c r="D1261">
        <v>840</v>
      </c>
      <c r="E1261">
        <v>535</v>
      </c>
      <c r="F1261">
        <v>515</v>
      </c>
      <c r="G1261">
        <v>452</v>
      </c>
      <c r="H1261" t="s">
        <v>9</v>
      </c>
      <c r="I1261">
        <f t="shared" si="114"/>
        <v>700</v>
      </c>
      <c r="J1261" t="s">
        <v>9</v>
      </c>
      <c r="K1261">
        <f t="shared" si="115"/>
        <v>259</v>
      </c>
      <c r="L1261">
        <f t="shared" si="116"/>
        <v>420</v>
      </c>
      <c r="M1261">
        <f t="shared" si="117"/>
        <v>267.5</v>
      </c>
      <c r="N1261">
        <f t="shared" si="118"/>
        <v>257.5</v>
      </c>
      <c r="O1261">
        <f t="shared" si="119"/>
        <v>226</v>
      </c>
    </row>
    <row r="1262" spans="1:15" x14ac:dyDescent="0.25">
      <c r="A1262">
        <v>30.308018922799999</v>
      </c>
      <c r="B1262">
        <v>1579541080.05</v>
      </c>
      <c r="C1262">
        <v>518</v>
      </c>
      <c r="D1262">
        <v>840</v>
      </c>
      <c r="E1262">
        <v>535</v>
      </c>
      <c r="F1262">
        <v>516</v>
      </c>
      <c r="G1262">
        <v>453</v>
      </c>
      <c r="H1262" t="s">
        <v>9</v>
      </c>
      <c r="I1262">
        <f t="shared" si="114"/>
        <v>700</v>
      </c>
      <c r="J1262" t="s">
        <v>9</v>
      </c>
      <c r="K1262">
        <f t="shared" si="115"/>
        <v>259</v>
      </c>
      <c r="L1262">
        <f t="shared" si="116"/>
        <v>420</v>
      </c>
      <c r="M1262">
        <f t="shared" si="117"/>
        <v>267.5</v>
      </c>
      <c r="N1262">
        <f t="shared" si="118"/>
        <v>258</v>
      </c>
      <c r="O1262">
        <f t="shared" si="119"/>
        <v>226.5</v>
      </c>
    </row>
    <row r="1263" spans="1:15" x14ac:dyDescent="0.25">
      <c r="A1263">
        <v>30.332807064099999</v>
      </c>
      <c r="B1263">
        <v>1579541080.0799999</v>
      </c>
      <c r="C1263">
        <v>519</v>
      </c>
      <c r="D1263">
        <v>840</v>
      </c>
      <c r="E1263">
        <v>536</v>
      </c>
      <c r="F1263">
        <v>519</v>
      </c>
      <c r="G1263">
        <v>454</v>
      </c>
      <c r="H1263" t="s">
        <v>9</v>
      </c>
      <c r="I1263">
        <f t="shared" si="114"/>
        <v>700</v>
      </c>
      <c r="J1263" t="s">
        <v>9</v>
      </c>
      <c r="K1263">
        <f t="shared" si="115"/>
        <v>259.5</v>
      </c>
      <c r="L1263">
        <f t="shared" si="116"/>
        <v>420</v>
      </c>
      <c r="M1263">
        <f t="shared" si="117"/>
        <v>268</v>
      </c>
      <c r="N1263">
        <f t="shared" si="118"/>
        <v>259.5</v>
      </c>
      <c r="O1263">
        <f t="shared" si="119"/>
        <v>227</v>
      </c>
    </row>
    <row r="1264" spans="1:15" x14ac:dyDescent="0.25">
      <c r="A1264">
        <v>30.353156089799999</v>
      </c>
      <c r="B1264">
        <v>1579541080.0999999</v>
      </c>
      <c r="C1264">
        <v>518</v>
      </c>
      <c r="D1264">
        <v>840</v>
      </c>
      <c r="E1264">
        <v>536</v>
      </c>
      <c r="F1264">
        <v>516</v>
      </c>
      <c r="G1264">
        <v>452</v>
      </c>
      <c r="H1264" t="s">
        <v>9</v>
      </c>
      <c r="I1264">
        <f t="shared" si="114"/>
        <v>700</v>
      </c>
      <c r="J1264" t="s">
        <v>9</v>
      </c>
      <c r="K1264">
        <f t="shared" si="115"/>
        <v>259</v>
      </c>
      <c r="L1264">
        <f t="shared" si="116"/>
        <v>420</v>
      </c>
      <c r="M1264">
        <f t="shared" si="117"/>
        <v>268</v>
      </c>
      <c r="N1264">
        <f t="shared" si="118"/>
        <v>258</v>
      </c>
      <c r="O1264">
        <f t="shared" si="119"/>
        <v>226</v>
      </c>
    </row>
    <row r="1265" spans="1:15" x14ac:dyDescent="0.25">
      <c r="A1265">
        <v>30.377712965000001</v>
      </c>
      <c r="B1265">
        <v>1579541080.1199999</v>
      </c>
      <c r="C1265">
        <v>517</v>
      </c>
      <c r="D1265">
        <v>840</v>
      </c>
      <c r="E1265">
        <v>536</v>
      </c>
      <c r="F1265">
        <v>516</v>
      </c>
      <c r="G1265">
        <v>452</v>
      </c>
      <c r="H1265" t="s">
        <v>9</v>
      </c>
      <c r="I1265">
        <f t="shared" si="114"/>
        <v>700</v>
      </c>
      <c r="J1265" t="s">
        <v>9</v>
      </c>
      <c r="K1265">
        <f t="shared" si="115"/>
        <v>258.5</v>
      </c>
      <c r="L1265">
        <f t="shared" si="116"/>
        <v>420</v>
      </c>
      <c r="M1265">
        <f t="shared" si="117"/>
        <v>268</v>
      </c>
      <c r="N1265">
        <f t="shared" si="118"/>
        <v>258</v>
      </c>
      <c r="O1265">
        <f t="shared" si="119"/>
        <v>226</v>
      </c>
    </row>
    <row r="1266" spans="1:15" x14ac:dyDescent="0.25">
      <c r="A1266">
        <v>30.398368120200001</v>
      </c>
      <c r="B1266">
        <v>1579541080.1400001</v>
      </c>
      <c r="C1266">
        <v>518</v>
      </c>
      <c r="D1266">
        <v>840</v>
      </c>
      <c r="E1266">
        <v>536</v>
      </c>
      <c r="F1266">
        <v>516</v>
      </c>
      <c r="G1266">
        <v>452</v>
      </c>
      <c r="H1266" t="s">
        <v>9</v>
      </c>
      <c r="I1266">
        <f t="shared" si="114"/>
        <v>700</v>
      </c>
      <c r="J1266" t="s">
        <v>9</v>
      </c>
      <c r="K1266">
        <f t="shared" si="115"/>
        <v>259</v>
      </c>
      <c r="L1266">
        <f t="shared" si="116"/>
        <v>420</v>
      </c>
      <c r="M1266">
        <f t="shared" si="117"/>
        <v>268</v>
      </c>
      <c r="N1266">
        <f t="shared" si="118"/>
        <v>258</v>
      </c>
      <c r="O1266">
        <f t="shared" si="119"/>
        <v>226</v>
      </c>
    </row>
    <row r="1267" spans="1:15" x14ac:dyDescent="0.25">
      <c r="A1267">
        <v>30.422883033800002</v>
      </c>
      <c r="B1267">
        <v>1579541080.1700001</v>
      </c>
      <c r="C1267">
        <v>519</v>
      </c>
      <c r="D1267">
        <v>840</v>
      </c>
      <c r="E1267">
        <v>537</v>
      </c>
      <c r="F1267">
        <v>517</v>
      </c>
      <c r="G1267">
        <v>454</v>
      </c>
      <c r="H1267" t="s">
        <v>9</v>
      </c>
      <c r="I1267">
        <f t="shared" si="114"/>
        <v>700</v>
      </c>
      <c r="J1267" t="s">
        <v>9</v>
      </c>
      <c r="K1267">
        <f t="shared" si="115"/>
        <v>259.5</v>
      </c>
      <c r="L1267">
        <f t="shared" si="116"/>
        <v>420</v>
      </c>
      <c r="M1267">
        <f t="shared" si="117"/>
        <v>268.5</v>
      </c>
      <c r="N1267">
        <f t="shared" si="118"/>
        <v>258.5</v>
      </c>
      <c r="O1267">
        <f t="shared" si="119"/>
        <v>227</v>
      </c>
    </row>
    <row r="1268" spans="1:15" x14ac:dyDescent="0.25">
      <c r="A1268">
        <v>30.447468042400001</v>
      </c>
      <c r="B1268">
        <v>1579541080.1900001</v>
      </c>
      <c r="C1268">
        <v>518</v>
      </c>
      <c r="D1268">
        <v>840</v>
      </c>
      <c r="E1268">
        <v>537</v>
      </c>
      <c r="F1268">
        <v>514</v>
      </c>
      <c r="G1268">
        <v>453</v>
      </c>
      <c r="H1268" t="s">
        <v>9</v>
      </c>
      <c r="I1268">
        <f t="shared" si="114"/>
        <v>700</v>
      </c>
      <c r="J1268" t="s">
        <v>9</v>
      </c>
      <c r="K1268">
        <f t="shared" si="115"/>
        <v>259</v>
      </c>
      <c r="L1268">
        <f t="shared" si="116"/>
        <v>420</v>
      </c>
      <c r="M1268">
        <f t="shared" si="117"/>
        <v>268.5</v>
      </c>
      <c r="N1268">
        <f t="shared" si="118"/>
        <v>257</v>
      </c>
      <c r="O1268">
        <f t="shared" si="119"/>
        <v>226.5</v>
      </c>
    </row>
    <row r="1269" spans="1:15" x14ac:dyDescent="0.25">
      <c r="A1269">
        <v>30.467741012600001</v>
      </c>
      <c r="B1269">
        <v>1579541080.21</v>
      </c>
      <c r="C1269">
        <v>517</v>
      </c>
      <c r="D1269">
        <v>841</v>
      </c>
      <c r="E1269">
        <v>537</v>
      </c>
      <c r="F1269">
        <v>512</v>
      </c>
      <c r="G1269">
        <v>452</v>
      </c>
      <c r="H1269" t="s">
        <v>9</v>
      </c>
      <c r="I1269">
        <f t="shared" si="114"/>
        <v>700</v>
      </c>
      <c r="J1269" t="s">
        <v>9</v>
      </c>
      <c r="K1269">
        <f t="shared" si="115"/>
        <v>258.5</v>
      </c>
      <c r="L1269">
        <f t="shared" si="116"/>
        <v>420.5</v>
      </c>
      <c r="M1269">
        <f t="shared" si="117"/>
        <v>268.5</v>
      </c>
      <c r="N1269">
        <f t="shared" si="118"/>
        <v>256</v>
      </c>
      <c r="O1269">
        <f t="shared" si="119"/>
        <v>226</v>
      </c>
    </row>
    <row r="1270" spans="1:15" x14ac:dyDescent="0.25">
      <c r="A1270">
        <v>30.492587089499999</v>
      </c>
      <c r="B1270">
        <v>1579541080.24</v>
      </c>
      <c r="C1270">
        <v>518</v>
      </c>
      <c r="D1270">
        <v>840</v>
      </c>
      <c r="E1270">
        <v>537</v>
      </c>
      <c r="F1270">
        <v>514</v>
      </c>
      <c r="G1270">
        <v>454</v>
      </c>
      <c r="H1270" t="s">
        <v>9</v>
      </c>
      <c r="I1270">
        <f t="shared" si="114"/>
        <v>700</v>
      </c>
      <c r="J1270" t="s">
        <v>9</v>
      </c>
      <c r="K1270">
        <f t="shared" si="115"/>
        <v>259</v>
      </c>
      <c r="L1270">
        <f t="shared" si="116"/>
        <v>420</v>
      </c>
      <c r="M1270">
        <f t="shared" si="117"/>
        <v>268.5</v>
      </c>
      <c r="N1270">
        <f t="shared" si="118"/>
        <v>257</v>
      </c>
      <c r="O1270">
        <f t="shared" si="119"/>
        <v>227</v>
      </c>
    </row>
    <row r="1271" spans="1:15" x14ac:dyDescent="0.25">
      <c r="A1271">
        <v>30.513184070600001</v>
      </c>
      <c r="B1271">
        <v>1579541080.26</v>
      </c>
      <c r="C1271">
        <v>519</v>
      </c>
      <c r="D1271">
        <v>842</v>
      </c>
      <c r="E1271">
        <v>537</v>
      </c>
      <c r="F1271">
        <v>515</v>
      </c>
      <c r="G1271">
        <v>456</v>
      </c>
      <c r="H1271" t="s">
        <v>9</v>
      </c>
      <c r="I1271">
        <f t="shared" si="114"/>
        <v>700</v>
      </c>
      <c r="J1271" t="s">
        <v>9</v>
      </c>
      <c r="K1271">
        <f t="shared" si="115"/>
        <v>259.5</v>
      </c>
      <c r="L1271">
        <f t="shared" si="116"/>
        <v>421</v>
      </c>
      <c r="M1271">
        <f t="shared" si="117"/>
        <v>268.5</v>
      </c>
      <c r="N1271">
        <f t="shared" si="118"/>
        <v>257.5</v>
      </c>
      <c r="O1271">
        <f t="shared" si="119"/>
        <v>228</v>
      </c>
    </row>
    <row r="1272" spans="1:15" x14ac:dyDescent="0.25">
      <c r="A1272">
        <v>30.537571907</v>
      </c>
      <c r="B1272">
        <v>1579541080.28</v>
      </c>
      <c r="C1272">
        <v>518</v>
      </c>
      <c r="D1272">
        <v>841</v>
      </c>
      <c r="E1272">
        <v>538</v>
      </c>
      <c r="F1272">
        <v>514</v>
      </c>
      <c r="G1272">
        <v>454</v>
      </c>
      <c r="H1272" t="s">
        <v>9</v>
      </c>
      <c r="I1272">
        <f t="shared" si="114"/>
        <v>700</v>
      </c>
      <c r="J1272" t="s">
        <v>9</v>
      </c>
      <c r="K1272">
        <f t="shared" si="115"/>
        <v>259</v>
      </c>
      <c r="L1272">
        <f t="shared" si="116"/>
        <v>420.5</v>
      </c>
      <c r="M1272">
        <f t="shared" si="117"/>
        <v>269</v>
      </c>
      <c r="N1272">
        <f t="shared" si="118"/>
        <v>257</v>
      </c>
      <c r="O1272">
        <f t="shared" si="119"/>
        <v>227</v>
      </c>
    </row>
    <row r="1273" spans="1:15" x14ac:dyDescent="0.25">
      <c r="A1273">
        <v>30.5618159771</v>
      </c>
      <c r="B1273">
        <v>1579541080.3099999</v>
      </c>
      <c r="C1273">
        <v>518</v>
      </c>
      <c r="D1273">
        <v>842</v>
      </c>
      <c r="E1273">
        <v>538</v>
      </c>
      <c r="F1273">
        <v>512</v>
      </c>
      <c r="G1273">
        <v>454</v>
      </c>
      <c r="H1273" t="s">
        <v>9</v>
      </c>
      <c r="I1273">
        <f t="shared" si="114"/>
        <v>700</v>
      </c>
      <c r="J1273" t="s">
        <v>9</v>
      </c>
      <c r="K1273">
        <f t="shared" si="115"/>
        <v>259</v>
      </c>
      <c r="L1273">
        <f t="shared" si="116"/>
        <v>421</v>
      </c>
      <c r="M1273">
        <f t="shared" si="117"/>
        <v>269</v>
      </c>
      <c r="N1273">
        <f t="shared" si="118"/>
        <v>256</v>
      </c>
      <c r="O1273">
        <f t="shared" si="119"/>
        <v>227</v>
      </c>
    </row>
    <row r="1274" spans="1:15" x14ac:dyDescent="0.25">
      <c r="A1274">
        <v>30.582719087600001</v>
      </c>
      <c r="B1274">
        <v>1579541080.3299999</v>
      </c>
      <c r="C1274">
        <v>518</v>
      </c>
      <c r="D1274">
        <v>841</v>
      </c>
      <c r="E1274">
        <v>538</v>
      </c>
      <c r="F1274">
        <v>514</v>
      </c>
      <c r="G1274">
        <v>455</v>
      </c>
      <c r="H1274" t="s">
        <v>9</v>
      </c>
      <c r="I1274">
        <f t="shared" si="114"/>
        <v>700</v>
      </c>
      <c r="J1274" t="s">
        <v>9</v>
      </c>
      <c r="K1274">
        <f t="shared" si="115"/>
        <v>259</v>
      </c>
      <c r="L1274">
        <f t="shared" si="116"/>
        <v>420.5</v>
      </c>
      <c r="M1274">
        <f t="shared" si="117"/>
        <v>269</v>
      </c>
      <c r="N1274">
        <f t="shared" si="118"/>
        <v>257</v>
      </c>
      <c r="O1274">
        <f t="shared" si="119"/>
        <v>227.5</v>
      </c>
    </row>
    <row r="1275" spans="1:15" x14ac:dyDescent="0.25">
      <c r="A1275">
        <v>30.607327938099999</v>
      </c>
      <c r="B1275">
        <v>1579541080.3499999</v>
      </c>
      <c r="C1275">
        <v>519</v>
      </c>
      <c r="D1275">
        <v>842</v>
      </c>
      <c r="E1275">
        <v>538</v>
      </c>
      <c r="F1275">
        <v>516</v>
      </c>
      <c r="G1275">
        <v>455</v>
      </c>
      <c r="H1275" t="s">
        <v>9</v>
      </c>
      <c r="I1275">
        <f t="shared" si="114"/>
        <v>700</v>
      </c>
      <c r="J1275" t="s">
        <v>9</v>
      </c>
      <c r="K1275">
        <f t="shared" si="115"/>
        <v>259.5</v>
      </c>
      <c r="L1275">
        <f t="shared" si="116"/>
        <v>421</v>
      </c>
      <c r="M1275">
        <f t="shared" si="117"/>
        <v>269</v>
      </c>
      <c r="N1275">
        <f t="shared" si="118"/>
        <v>258</v>
      </c>
      <c r="O1275">
        <f t="shared" si="119"/>
        <v>227.5</v>
      </c>
    </row>
    <row r="1276" spans="1:15" x14ac:dyDescent="0.25">
      <c r="A1276">
        <v>30.6277480125</v>
      </c>
      <c r="B1276">
        <v>1579541080.3699999</v>
      </c>
      <c r="C1276">
        <v>518</v>
      </c>
      <c r="D1276">
        <v>841</v>
      </c>
      <c r="E1276">
        <v>538</v>
      </c>
      <c r="F1276">
        <v>516</v>
      </c>
      <c r="G1276">
        <v>454</v>
      </c>
      <c r="H1276" t="s">
        <v>9</v>
      </c>
      <c r="I1276">
        <f t="shared" si="114"/>
        <v>700</v>
      </c>
      <c r="J1276" t="s">
        <v>9</v>
      </c>
      <c r="K1276">
        <f t="shared" si="115"/>
        <v>259</v>
      </c>
      <c r="L1276">
        <f t="shared" si="116"/>
        <v>420.5</v>
      </c>
      <c r="M1276">
        <f t="shared" si="117"/>
        <v>269</v>
      </c>
      <c r="N1276">
        <f t="shared" si="118"/>
        <v>258</v>
      </c>
      <c r="O1276">
        <f t="shared" si="119"/>
        <v>227</v>
      </c>
    </row>
    <row r="1277" spans="1:15" x14ac:dyDescent="0.25">
      <c r="A1277">
        <v>30.652364969299999</v>
      </c>
      <c r="B1277">
        <v>1579541080.4000001</v>
      </c>
      <c r="C1277">
        <v>519</v>
      </c>
      <c r="D1277">
        <v>842</v>
      </c>
      <c r="E1277">
        <v>540</v>
      </c>
      <c r="F1277">
        <v>514</v>
      </c>
      <c r="G1277">
        <v>454</v>
      </c>
      <c r="H1277" t="s">
        <v>9</v>
      </c>
      <c r="I1277">
        <f t="shared" si="114"/>
        <v>700</v>
      </c>
      <c r="J1277" t="s">
        <v>9</v>
      </c>
      <c r="K1277">
        <f t="shared" si="115"/>
        <v>259.5</v>
      </c>
      <c r="L1277">
        <f t="shared" si="116"/>
        <v>421</v>
      </c>
      <c r="M1277">
        <f t="shared" si="117"/>
        <v>270</v>
      </c>
      <c r="N1277">
        <f t="shared" si="118"/>
        <v>257</v>
      </c>
      <c r="O1277">
        <f t="shared" si="119"/>
        <v>227</v>
      </c>
    </row>
    <row r="1278" spans="1:15" x14ac:dyDescent="0.25">
      <c r="A1278">
        <v>30.6768500805</v>
      </c>
      <c r="B1278">
        <v>1579541080.4200001</v>
      </c>
      <c r="C1278">
        <v>519</v>
      </c>
      <c r="D1278">
        <v>842</v>
      </c>
      <c r="E1278">
        <v>540</v>
      </c>
      <c r="F1278">
        <v>519</v>
      </c>
      <c r="G1278">
        <v>456</v>
      </c>
      <c r="H1278" t="s">
        <v>9</v>
      </c>
      <c r="I1278">
        <f t="shared" si="114"/>
        <v>700</v>
      </c>
      <c r="J1278" t="s">
        <v>9</v>
      </c>
      <c r="K1278">
        <f t="shared" si="115"/>
        <v>259.5</v>
      </c>
      <c r="L1278">
        <f t="shared" si="116"/>
        <v>421</v>
      </c>
      <c r="M1278">
        <f t="shared" si="117"/>
        <v>270</v>
      </c>
      <c r="N1278">
        <f t="shared" si="118"/>
        <v>259.5</v>
      </c>
      <c r="O1278">
        <f t="shared" si="119"/>
        <v>228</v>
      </c>
    </row>
    <row r="1279" spans="1:15" x14ac:dyDescent="0.25">
      <c r="A1279">
        <v>30.697158098199999</v>
      </c>
      <c r="B1279">
        <v>1579541080.4400001</v>
      </c>
      <c r="C1279">
        <v>519</v>
      </c>
      <c r="D1279">
        <v>842</v>
      </c>
      <c r="E1279">
        <v>541</v>
      </c>
      <c r="F1279">
        <v>521</v>
      </c>
      <c r="G1279">
        <v>456</v>
      </c>
      <c r="H1279" t="s">
        <v>9</v>
      </c>
      <c r="I1279">
        <f t="shared" si="114"/>
        <v>700</v>
      </c>
      <c r="J1279" t="s">
        <v>9</v>
      </c>
      <c r="K1279">
        <f t="shared" si="115"/>
        <v>259.5</v>
      </c>
      <c r="L1279">
        <f t="shared" si="116"/>
        <v>421</v>
      </c>
      <c r="M1279">
        <f t="shared" si="117"/>
        <v>270.5</v>
      </c>
      <c r="N1279">
        <f t="shared" si="118"/>
        <v>260.5</v>
      </c>
      <c r="O1279">
        <f t="shared" si="119"/>
        <v>228</v>
      </c>
    </row>
    <row r="1280" spans="1:15" x14ac:dyDescent="0.25">
      <c r="A1280">
        <v>30.721508979799999</v>
      </c>
      <c r="B1280">
        <v>1579541080.47</v>
      </c>
      <c r="C1280">
        <v>518</v>
      </c>
      <c r="D1280">
        <v>842</v>
      </c>
      <c r="E1280">
        <v>541</v>
      </c>
      <c r="F1280">
        <v>521</v>
      </c>
      <c r="G1280">
        <v>455</v>
      </c>
      <c r="H1280" t="s">
        <v>9</v>
      </c>
      <c r="I1280">
        <f t="shared" si="114"/>
        <v>700</v>
      </c>
      <c r="J1280" t="s">
        <v>9</v>
      </c>
      <c r="K1280">
        <f t="shared" si="115"/>
        <v>259</v>
      </c>
      <c r="L1280">
        <f t="shared" si="116"/>
        <v>421</v>
      </c>
      <c r="M1280">
        <f t="shared" si="117"/>
        <v>270.5</v>
      </c>
      <c r="N1280">
        <f t="shared" si="118"/>
        <v>260.5</v>
      </c>
      <c r="O1280">
        <f t="shared" si="119"/>
        <v>227.5</v>
      </c>
    </row>
    <row r="1281" spans="1:15" x14ac:dyDescent="0.25">
      <c r="A1281">
        <v>30.742430925400001</v>
      </c>
      <c r="B1281">
        <v>1579541080.49</v>
      </c>
      <c r="C1281">
        <v>518</v>
      </c>
      <c r="D1281">
        <v>843</v>
      </c>
      <c r="E1281">
        <v>542</v>
      </c>
      <c r="F1281">
        <v>522</v>
      </c>
      <c r="G1281">
        <v>455</v>
      </c>
      <c r="H1281" t="s">
        <v>9</v>
      </c>
      <c r="I1281">
        <f t="shared" si="114"/>
        <v>700</v>
      </c>
      <c r="J1281" t="s">
        <v>9</v>
      </c>
      <c r="K1281">
        <f t="shared" si="115"/>
        <v>259</v>
      </c>
      <c r="L1281">
        <f t="shared" si="116"/>
        <v>421.5</v>
      </c>
      <c r="M1281">
        <f t="shared" si="117"/>
        <v>271</v>
      </c>
      <c r="N1281">
        <f t="shared" si="118"/>
        <v>261</v>
      </c>
      <c r="O1281">
        <f t="shared" si="119"/>
        <v>227.5</v>
      </c>
    </row>
    <row r="1282" spans="1:15" x14ac:dyDescent="0.25">
      <c r="A1282">
        <v>30.7670528889</v>
      </c>
      <c r="B1282">
        <v>1579541080.51</v>
      </c>
      <c r="C1282">
        <v>519</v>
      </c>
      <c r="D1282">
        <v>843</v>
      </c>
      <c r="E1282">
        <v>543</v>
      </c>
      <c r="F1282">
        <v>524</v>
      </c>
      <c r="G1282">
        <v>455</v>
      </c>
      <c r="H1282" t="s">
        <v>9</v>
      </c>
      <c r="I1282">
        <f t="shared" ref="I1282:I1345" si="120">IF(H1282="extend",700,IF(H1282="fist",720,740))</f>
        <v>700</v>
      </c>
      <c r="J1282" t="s">
        <v>9</v>
      </c>
      <c r="K1282">
        <f t="shared" si="115"/>
        <v>259.5</v>
      </c>
      <c r="L1282">
        <f t="shared" si="116"/>
        <v>421.5</v>
      </c>
      <c r="M1282">
        <f t="shared" si="117"/>
        <v>271.5</v>
      </c>
      <c r="N1282">
        <f t="shared" si="118"/>
        <v>262</v>
      </c>
      <c r="O1282">
        <f t="shared" si="119"/>
        <v>227.5</v>
      </c>
    </row>
    <row r="1283" spans="1:15" x14ac:dyDescent="0.25">
      <c r="A1283">
        <v>30.787422895399999</v>
      </c>
      <c r="B1283">
        <v>1579541080.53</v>
      </c>
      <c r="C1283">
        <v>518</v>
      </c>
      <c r="D1283">
        <v>842</v>
      </c>
      <c r="E1283">
        <v>543</v>
      </c>
      <c r="F1283">
        <v>525</v>
      </c>
      <c r="G1283">
        <v>456</v>
      </c>
      <c r="H1283" t="s">
        <v>9</v>
      </c>
      <c r="I1283">
        <f t="shared" si="120"/>
        <v>700</v>
      </c>
      <c r="J1283" t="s">
        <v>9</v>
      </c>
      <c r="K1283">
        <f t="shared" ref="K1283:K1346" si="121">$P$2*C1283</f>
        <v>259</v>
      </c>
      <c r="L1283">
        <f t="shared" ref="L1283:L1346" si="122">$P$2*D1283</f>
        <v>421</v>
      </c>
      <c r="M1283">
        <f t="shared" ref="M1283:M1346" si="123">$P$2*E1283</f>
        <v>271.5</v>
      </c>
      <c r="N1283">
        <f t="shared" ref="N1283:N1346" si="124">$P$2*F1283</f>
        <v>262.5</v>
      </c>
      <c r="O1283">
        <f t="shared" ref="O1283:O1346" si="125">$P$2*G1283</f>
        <v>228</v>
      </c>
    </row>
    <row r="1284" spans="1:15" x14ac:dyDescent="0.25">
      <c r="A1284">
        <v>30.811753034599999</v>
      </c>
      <c r="B1284">
        <v>1579541080.5599999</v>
      </c>
      <c r="C1284">
        <v>518</v>
      </c>
      <c r="D1284">
        <v>843</v>
      </c>
      <c r="E1284">
        <v>544</v>
      </c>
      <c r="F1284">
        <v>524</v>
      </c>
      <c r="G1284">
        <v>454</v>
      </c>
      <c r="H1284" t="s">
        <v>9</v>
      </c>
      <c r="I1284">
        <f t="shared" si="120"/>
        <v>700</v>
      </c>
      <c r="J1284" t="s">
        <v>9</v>
      </c>
      <c r="K1284">
        <f t="shared" si="121"/>
        <v>259</v>
      </c>
      <c r="L1284">
        <f t="shared" si="122"/>
        <v>421.5</v>
      </c>
      <c r="M1284">
        <f t="shared" si="123"/>
        <v>272</v>
      </c>
      <c r="N1284">
        <f t="shared" si="124"/>
        <v>262</v>
      </c>
      <c r="O1284">
        <f t="shared" si="125"/>
        <v>227</v>
      </c>
    </row>
    <row r="1285" spans="1:15" x14ac:dyDescent="0.25">
      <c r="A1285">
        <v>30.836519002900001</v>
      </c>
      <c r="B1285">
        <v>1579541080.5799999</v>
      </c>
      <c r="C1285">
        <v>517</v>
      </c>
      <c r="D1285">
        <v>843</v>
      </c>
      <c r="E1285">
        <v>545</v>
      </c>
      <c r="F1285">
        <v>523</v>
      </c>
      <c r="G1285">
        <v>453</v>
      </c>
      <c r="H1285" t="s">
        <v>9</v>
      </c>
      <c r="I1285">
        <f t="shared" si="120"/>
        <v>700</v>
      </c>
      <c r="J1285" t="s">
        <v>9</v>
      </c>
      <c r="K1285">
        <f t="shared" si="121"/>
        <v>258.5</v>
      </c>
      <c r="L1285">
        <f t="shared" si="122"/>
        <v>421.5</v>
      </c>
      <c r="M1285">
        <f t="shared" si="123"/>
        <v>272.5</v>
      </c>
      <c r="N1285">
        <f t="shared" si="124"/>
        <v>261.5</v>
      </c>
      <c r="O1285">
        <f t="shared" si="125"/>
        <v>226.5</v>
      </c>
    </row>
    <row r="1286" spans="1:15" x14ac:dyDescent="0.25">
      <c r="A1286">
        <v>30.857141017899998</v>
      </c>
      <c r="B1286">
        <v>1579541080.5999999</v>
      </c>
      <c r="C1286">
        <v>518</v>
      </c>
      <c r="D1286">
        <v>844</v>
      </c>
      <c r="E1286">
        <v>546</v>
      </c>
      <c r="F1286">
        <v>528</v>
      </c>
      <c r="G1286">
        <v>455</v>
      </c>
      <c r="H1286" t="s">
        <v>9</v>
      </c>
      <c r="I1286">
        <f t="shared" si="120"/>
        <v>700</v>
      </c>
      <c r="J1286" t="s">
        <v>9</v>
      </c>
      <c r="K1286">
        <f t="shared" si="121"/>
        <v>259</v>
      </c>
      <c r="L1286">
        <f t="shared" si="122"/>
        <v>422</v>
      </c>
      <c r="M1286">
        <f t="shared" si="123"/>
        <v>273</v>
      </c>
      <c r="N1286">
        <f t="shared" si="124"/>
        <v>264</v>
      </c>
      <c r="O1286">
        <f t="shared" si="125"/>
        <v>227.5</v>
      </c>
    </row>
    <row r="1287" spans="1:15" x14ac:dyDescent="0.25">
      <c r="A1287">
        <v>30.881494045299998</v>
      </c>
      <c r="B1287">
        <v>1579541080.6300001</v>
      </c>
      <c r="C1287">
        <v>518</v>
      </c>
      <c r="D1287">
        <v>845</v>
      </c>
      <c r="E1287">
        <v>547</v>
      </c>
      <c r="F1287">
        <v>527</v>
      </c>
      <c r="G1287">
        <v>455</v>
      </c>
      <c r="H1287" t="s">
        <v>9</v>
      </c>
      <c r="I1287">
        <f t="shared" si="120"/>
        <v>700</v>
      </c>
      <c r="J1287" t="s">
        <v>9</v>
      </c>
      <c r="K1287">
        <f t="shared" si="121"/>
        <v>259</v>
      </c>
      <c r="L1287">
        <f t="shared" si="122"/>
        <v>422.5</v>
      </c>
      <c r="M1287">
        <f t="shared" si="123"/>
        <v>273.5</v>
      </c>
      <c r="N1287">
        <f t="shared" si="124"/>
        <v>263.5</v>
      </c>
      <c r="O1287">
        <f t="shared" si="125"/>
        <v>227.5</v>
      </c>
    </row>
    <row r="1288" spans="1:15" x14ac:dyDescent="0.25">
      <c r="A1288">
        <v>30.902271985999999</v>
      </c>
      <c r="B1288">
        <v>1579541080.6500001</v>
      </c>
      <c r="C1288">
        <v>517</v>
      </c>
      <c r="D1288">
        <v>845</v>
      </c>
      <c r="E1288">
        <v>546</v>
      </c>
      <c r="F1288">
        <v>525</v>
      </c>
      <c r="G1288">
        <v>455</v>
      </c>
      <c r="H1288" t="s">
        <v>9</v>
      </c>
      <c r="I1288">
        <f t="shared" si="120"/>
        <v>700</v>
      </c>
      <c r="J1288" t="s">
        <v>9</v>
      </c>
      <c r="K1288">
        <f t="shared" si="121"/>
        <v>258.5</v>
      </c>
      <c r="L1288">
        <f t="shared" si="122"/>
        <v>422.5</v>
      </c>
      <c r="M1288">
        <f t="shared" si="123"/>
        <v>273</v>
      </c>
      <c r="N1288">
        <f t="shared" si="124"/>
        <v>262.5</v>
      </c>
      <c r="O1288">
        <f t="shared" si="125"/>
        <v>227.5</v>
      </c>
    </row>
    <row r="1289" spans="1:15" x14ac:dyDescent="0.25">
      <c r="A1289">
        <v>30.926729917500001</v>
      </c>
      <c r="B1289">
        <v>1579541080.6700001</v>
      </c>
      <c r="C1289">
        <v>518</v>
      </c>
      <c r="D1289">
        <v>846</v>
      </c>
      <c r="E1289">
        <v>547</v>
      </c>
      <c r="F1289">
        <v>525</v>
      </c>
      <c r="G1289">
        <v>454</v>
      </c>
      <c r="H1289" t="s">
        <v>9</v>
      </c>
      <c r="I1289">
        <f t="shared" si="120"/>
        <v>700</v>
      </c>
      <c r="J1289" t="s">
        <v>9</v>
      </c>
      <c r="K1289">
        <f t="shared" si="121"/>
        <v>259</v>
      </c>
      <c r="L1289">
        <f t="shared" si="122"/>
        <v>423</v>
      </c>
      <c r="M1289">
        <f t="shared" si="123"/>
        <v>273.5</v>
      </c>
      <c r="N1289">
        <f t="shared" si="124"/>
        <v>262.5</v>
      </c>
      <c r="O1289">
        <f t="shared" si="125"/>
        <v>227</v>
      </c>
    </row>
    <row r="1290" spans="1:15" x14ac:dyDescent="0.25">
      <c r="A1290">
        <v>30.951105117800001</v>
      </c>
      <c r="B1290">
        <v>1579541080.6900001</v>
      </c>
      <c r="C1290">
        <v>519</v>
      </c>
      <c r="D1290">
        <v>846</v>
      </c>
      <c r="E1290">
        <v>548</v>
      </c>
      <c r="F1290">
        <v>526</v>
      </c>
      <c r="G1290">
        <v>455</v>
      </c>
      <c r="H1290" t="s">
        <v>9</v>
      </c>
      <c r="I1290">
        <f t="shared" si="120"/>
        <v>700</v>
      </c>
      <c r="J1290" t="s">
        <v>9</v>
      </c>
      <c r="K1290">
        <f t="shared" si="121"/>
        <v>259.5</v>
      </c>
      <c r="L1290">
        <f t="shared" si="122"/>
        <v>423</v>
      </c>
      <c r="M1290">
        <f t="shared" si="123"/>
        <v>274</v>
      </c>
      <c r="N1290">
        <f t="shared" si="124"/>
        <v>263</v>
      </c>
      <c r="O1290">
        <f t="shared" si="125"/>
        <v>227.5</v>
      </c>
    </row>
    <row r="1291" spans="1:15" x14ac:dyDescent="0.25">
      <c r="A1291">
        <v>30.971497058899999</v>
      </c>
      <c r="B1291">
        <v>1579541080.72</v>
      </c>
      <c r="C1291">
        <v>518</v>
      </c>
      <c r="D1291">
        <v>846</v>
      </c>
      <c r="E1291">
        <v>548</v>
      </c>
      <c r="F1291">
        <v>529</v>
      </c>
      <c r="G1291">
        <v>455</v>
      </c>
      <c r="H1291" t="s">
        <v>9</v>
      </c>
      <c r="I1291">
        <f t="shared" si="120"/>
        <v>700</v>
      </c>
      <c r="J1291" t="s">
        <v>9</v>
      </c>
      <c r="K1291">
        <f t="shared" si="121"/>
        <v>259</v>
      </c>
      <c r="L1291">
        <f t="shared" si="122"/>
        <v>423</v>
      </c>
      <c r="M1291">
        <f t="shared" si="123"/>
        <v>274</v>
      </c>
      <c r="N1291">
        <f t="shared" si="124"/>
        <v>264.5</v>
      </c>
      <c r="O1291">
        <f t="shared" si="125"/>
        <v>227.5</v>
      </c>
    </row>
    <row r="1292" spans="1:15" x14ac:dyDescent="0.25">
      <c r="A1292">
        <v>30.996357917800001</v>
      </c>
      <c r="B1292">
        <v>1579541080.74</v>
      </c>
      <c r="C1292">
        <v>518</v>
      </c>
      <c r="D1292">
        <v>847</v>
      </c>
      <c r="E1292">
        <v>549</v>
      </c>
      <c r="F1292">
        <v>527</v>
      </c>
      <c r="G1292">
        <v>453</v>
      </c>
      <c r="H1292" t="s">
        <v>9</v>
      </c>
      <c r="I1292">
        <f t="shared" si="120"/>
        <v>700</v>
      </c>
      <c r="J1292" t="s">
        <v>9</v>
      </c>
      <c r="K1292">
        <f t="shared" si="121"/>
        <v>259</v>
      </c>
      <c r="L1292">
        <f t="shared" si="122"/>
        <v>423.5</v>
      </c>
      <c r="M1292">
        <f t="shared" si="123"/>
        <v>274.5</v>
      </c>
      <c r="N1292">
        <f t="shared" si="124"/>
        <v>263.5</v>
      </c>
      <c r="O1292">
        <f t="shared" si="125"/>
        <v>226.5</v>
      </c>
    </row>
    <row r="1293" spans="1:15" x14ac:dyDescent="0.25">
      <c r="A1293">
        <v>31.016624927500001</v>
      </c>
      <c r="B1293">
        <v>1579541080.76</v>
      </c>
      <c r="C1293">
        <v>517</v>
      </c>
      <c r="D1293">
        <v>847</v>
      </c>
      <c r="E1293">
        <v>553</v>
      </c>
      <c r="F1293">
        <v>535</v>
      </c>
      <c r="G1293">
        <v>453</v>
      </c>
      <c r="H1293" t="s">
        <v>9</v>
      </c>
      <c r="I1293">
        <f t="shared" si="120"/>
        <v>700</v>
      </c>
      <c r="J1293" t="s">
        <v>24</v>
      </c>
      <c r="K1293">
        <f t="shared" si="121"/>
        <v>258.5</v>
      </c>
      <c r="L1293">
        <f t="shared" si="122"/>
        <v>423.5</v>
      </c>
      <c r="M1293">
        <f t="shared" si="123"/>
        <v>276.5</v>
      </c>
      <c r="N1293">
        <f t="shared" si="124"/>
        <v>267.5</v>
      </c>
      <c r="O1293">
        <f t="shared" si="125"/>
        <v>226.5</v>
      </c>
    </row>
    <row r="1294" spans="1:15" x14ac:dyDescent="0.25">
      <c r="A1294">
        <v>31.041177988099999</v>
      </c>
      <c r="B1294">
        <v>1579541080.79</v>
      </c>
      <c r="C1294">
        <v>518</v>
      </c>
      <c r="D1294">
        <v>851</v>
      </c>
      <c r="E1294">
        <v>560</v>
      </c>
      <c r="F1294">
        <v>553</v>
      </c>
      <c r="G1294">
        <v>455</v>
      </c>
      <c r="H1294" t="s">
        <v>9</v>
      </c>
      <c r="I1294">
        <f t="shared" si="120"/>
        <v>700</v>
      </c>
      <c r="J1294" t="s">
        <v>24</v>
      </c>
      <c r="K1294">
        <f t="shared" si="121"/>
        <v>259</v>
      </c>
      <c r="L1294">
        <f t="shared" si="122"/>
        <v>425.5</v>
      </c>
      <c r="M1294">
        <f t="shared" si="123"/>
        <v>280</v>
      </c>
      <c r="N1294">
        <f t="shared" si="124"/>
        <v>276.5</v>
      </c>
      <c r="O1294">
        <f t="shared" si="125"/>
        <v>227.5</v>
      </c>
    </row>
    <row r="1295" spans="1:15" x14ac:dyDescent="0.25">
      <c r="A1295">
        <v>31.065546989400001</v>
      </c>
      <c r="B1295">
        <v>1579541080.8099999</v>
      </c>
      <c r="C1295">
        <v>518</v>
      </c>
      <c r="D1295">
        <v>856</v>
      </c>
      <c r="E1295">
        <v>568</v>
      </c>
      <c r="F1295">
        <v>574</v>
      </c>
      <c r="G1295">
        <v>456</v>
      </c>
      <c r="H1295" t="s">
        <v>9</v>
      </c>
      <c r="I1295">
        <f t="shared" si="120"/>
        <v>700</v>
      </c>
      <c r="J1295" t="s">
        <v>24</v>
      </c>
      <c r="K1295">
        <f t="shared" si="121"/>
        <v>259</v>
      </c>
      <c r="L1295">
        <f t="shared" si="122"/>
        <v>428</v>
      </c>
      <c r="M1295">
        <f t="shared" si="123"/>
        <v>284</v>
      </c>
      <c r="N1295">
        <f t="shared" si="124"/>
        <v>287</v>
      </c>
      <c r="O1295">
        <f t="shared" si="125"/>
        <v>228</v>
      </c>
    </row>
    <row r="1296" spans="1:15" x14ac:dyDescent="0.25">
      <c r="A1296">
        <v>31.086498975800001</v>
      </c>
      <c r="B1296">
        <v>1579541080.8299999</v>
      </c>
      <c r="C1296">
        <v>517</v>
      </c>
      <c r="D1296">
        <v>863</v>
      </c>
      <c r="E1296">
        <v>577</v>
      </c>
      <c r="F1296">
        <v>593</v>
      </c>
      <c r="G1296">
        <v>457</v>
      </c>
      <c r="H1296" t="s">
        <v>9</v>
      </c>
      <c r="I1296">
        <f t="shared" si="120"/>
        <v>700</v>
      </c>
      <c r="J1296" t="s">
        <v>24</v>
      </c>
      <c r="K1296">
        <f t="shared" si="121"/>
        <v>258.5</v>
      </c>
      <c r="L1296">
        <f t="shared" si="122"/>
        <v>431.5</v>
      </c>
      <c r="M1296">
        <f t="shared" si="123"/>
        <v>288.5</v>
      </c>
      <c r="N1296">
        <f t="shared" si="124"/>
        <v>296.5</v>
      </c>
      <c r="O1296">
        <f t="shared" si="125"/>
        <v>228.5</v>
      </c>
    </row>
    <row r="1297" spans="1:15" x14ac:dyDescent="0.25">
      <c r="A1297">
        <v>31.1109950542</v>
      </c>
      <c r="B1297">
        <v>1579541080.8499999</v>
      </c>
      <c r="C1297">
        <v>519</v>
      </c>
      <c r="D1297">
        <v>869</v>
      </c>
      <c r="E1297">
        <v>585</v>
      </c>
      <c r="F1297">
        <v>607</v>
      </c>
      <c r="G1297">
        <v>459</v>
      </c>
      <c r="H1297" t="s">
        <v>9</v>
      </c>
      <c r="I1297">
        <f t="shared" si="120"/>
        <v>700</v>
      </c>
      <c r="J1297" t="s">
        <v>24</v>
      </c>
      <c r="K1297">
        <f t="shared" si="121"/>
        <v>259.5</v>
      </c>
      <c r="L1297">
        <f t="shared" si="122"/>
        <v>434.5</v>
      </c>
      <c r="M1297">
        <f t="shared" si="123"/>
        <v>292.5</v>
      </c>
      <c r="N1297">
        <f t="shared" si="124"/>
        <v>303.5</v>
      </c>
      <c r="O1297">
        <f t="shared" si="125"/>
        <v>229.5</v>
      </c>
    </row>
    <row r="1298" spans="1:15" x14ac:dyDescent="0.25">
      <c r="A1298">
        <v>31.1315600872</v>
      </c>
      <c r="B1298">
        <v>1579541080.8800001</v>
      </c>
      <c r="C1298">
        <v>519</v>
      </c>
      <c r="D1298">
        <v>873</v>
      </c>
      <c r="E1298">
        <v>594</v>
      </c>
      <c r="F1298">
        <v>618</v>
      </c>
      <c r="G1298">
        <v>460</v>
      </c>
      <c r="H1298" t="s">
        <v>9</v>
      </c>
      <c r="I1298">
        <f t="shared" si="120"/>
        <v>700</v>
      </c>
      <c r="J1298" t="s">
        <v>24</v>
      </c>
      <c r="K1298">
        <f t="shared" si="121"/>
        <v>259.5</v>
      </c>
      <c r="L1298">
        <f t="shared" si="122"/>
        <v>436.5</v>
      </c>
      <c r="M1298">
        <f t="shared" si="123"/>
        <v>297</v>
      </c>
      <c r="N1298">
        <f t="shared" si="124"/>
        <v>309</v>
      </c>
      <c r="O1298">
        <f t="shared" si="125"/>
        <v>230</v>
      </c>
    </row>
    <row r="1299" spans="1:15" x14ac:dyDescent="0.25">
      <c r="A1299">
        <v>31.1561338902</v>
      </c>
      <c r="B1299">
        <v>1579541080.9000001</v>
      </c>
      <c r="C1299">
        <v>518</v>
      </c>
      <c r="D1299">
        <v>876</v>
      </c>
      <c r="E1299">
        <v>602</v>
      </c>
      <c r="F1299">
        <v>625</v>
      </c>
      <c r="G1299">
        <v>461</v>
      </c>
      <c r="H1299" t="s">
        <v>9</v>
      </c>
      <c r="I1299">
        <f t="shared" si="120"/>
        <v>700</v>
      </c>
      <c r="J1299" t="s">
        <v>24</v>
      </c>
      <c r="K1299">
        <f t="shared" si="121"/>
        <v>259</v>
      </c>
      <c r="L1299">
        <f t="shared" si="122"/>
        <v>438</v>
      </c>
      <c r="M1299">
        <f t="shared" si="123"/>
        <v>301</v>
      </c>
      <c r="N1299">
        <f t="shared" si="124"/>
        <v>312.5</v>
      </c>
      <c r="O1299">
        <f t="shared" si="125"/>
        <v>230.5</v>
      </c>
    </row>
    <row r="1300" spans="1:15" x14ac:dyDescent="0.25">
      <c r="A1300">
        <v>31.1766359806</v>
      </c>
      <c r="B1300">
        <v>1579541080.9200001</v>
      </c>
      <c r="C1300">
        <v>517</v>
      </c>
      <c r="D1300">
        <v>879</v>
      </c>
      <c r="E1300">
        <v>610</v>
      </c>
      <c r="F1300">
        <v>629</v>
      </c>
      <c r="G1300">
        <v>458</v>
      </c>
      <c r="H1300" t="s">
        <v>9</v>
      </c>
      <c r="I1300">
        <f t="shared" si="120"/>
        <v>700</v>
      </c>
      <c r="J1300" t="s">
        <v>23</v>
      </c>
      <c r="K1300">
        <f t="shared" si="121"/>
        <v>258.5</v>
      </c>
      <c r="L1300">
        <f t="shared" si="122"/>
        <v>439.5</v>
      </c>
      <c r="M1300">
        <f t="shared" si="123"/>
        <v>305</v>
      </c>
      <c r="N1300">
        <f t="shared" si="124"/>
        <v>314.5</v>
      </c>
      <c r="O1300">
        <f t="shared" si="125"/>
        <v>229</v>
      </c>
    </row>
    <row r="1301" spans="1:15" x14ac:dyDescent="0.25">
      <c r="A1301">
        <v>31.201155901</v>
      </c>
      <c r="B1301">
        <v>1579541080.95</v>
      </c>
      <c r="C1301">
        <v>515</v>
      </c>
      <c r="D1301">
        <v>880</v>
      </c>
      <c r="E1301">
        <v>612</v>
      </c>
      <c r="F1301">
        <v>632</v>
      </c>
      <c r="G1301">
        <v>457</v>
      </c>
      <c r="H1301" t="s">
        <v>9</v>
      </c>
      <c r="I1301">
        <f t="shared" si="120"/>
        <v>700</v>
      </c>
      <c r="J1301" t="s">
        <v>23</v>
      </c>
      <c r="K1301">
        <f t="shared" si="121"/>
        <v>257.5</v>
      </c>
      <c r="L1301">
        <f t="shared" si="122"/>
        <v>440</v>
      </c>
      <c r="M1301">
        <f t="shared" si="123"/>
        <v>306</v>
      </c>
      <c r="N1301">
        <f t="shared" si="124"/>
        <v>316</v>
      </c>
      <c r="O1301">
        <f t="shared" si="125"/>
        <v>228.5</v>
      </c>
    </row>
    <row r="1302" spans="1:15" x14ac:dyDescent="0.25">
      <c r="A1302">
        <v>31.225275993299999</v>
      </c>
      <c r="B1302">
        <v>1579541080.97</v>
      </c>
      <c r="C1302">
        <v>517</v>
      </c>
      <c r="D1302">
        <v>881</v>
      </c>
      <c r="E1302">
        <v>617</v>
      </c>
      <c r="F1302">
        <v>635</v>
      </c>
      <c r="G1302">
        <v>459</v>
      </c>
      <c r="H1302" t="s">
        <v>9</v>
      </c>
      <c r="I1302">
        <f t="shared" si="120"/>
        <v>700</v>
      </c>
      <c r="J1302" t="s">
        <v>23</v>
      </c>
      <c r="K1302">
        <f t="shared" si="121"/>
        <v>258.5</v>
      </c>
      <c r="L1302">
        <f t="shared" si="122"/>
        <v>440.5</v>
      </c>
      <c r="M1302">
        <f t="shared" si="123"/>
        <v>308.5</v>
      </c>
      <c r="N1302">
        <f t="shared" si="124"/>
        <v>317.5</v>
      </c>
      <c r="O1302">
        <f t="shared" si="125"/>
        <v>229.5</v>
      </c>
    </row>
    <row r="1303" spans="1:15" x14ac:dyDescent="0.25">
      <c r="A1303">
        <v>31.246126890199999</v>
      </c>
      <c r="B1303">
        <v>1579541080.99</v>
      </c>
      <c r="C1303">
        <v>516</v>
      </c>
      <c r="D1303">
        <v>882</v>
      </c>
      <c r="E1303">
        <v>619</v>
      </c>
      <c r="F1303">
        <v>635</v>
      </c>
      <c r="G1303">
        <v>457</v>
      </c>
      <c r="H1303" t="s">
        <v>9</v>
      </c>
      <c r="I1303">
        <f t="shared" si="120"/>
        <v>700</v>
      </c>
      <c r="J1303" t="s">
        <v>23</v>
      </c>
      <c r="K1303">
        <f t="shared" si="121"/>
        <v>258</v>
      </c>
      <c r="L1303">
        <f t="shared" si="122"/>
        <v>441</v>
      </c>
      <c r="M1303">
        <f t="shared" si="123"/>
        <v>309.5</v>
      </c>
      <c r="N1303">
        <f t="shared" si="124"/>
        <v>317.5</v>
      </c>
      <c r="O1303">
        <f t="shared" si="125"/>
        <v>228.5</v>
      </c>
    </row>
    <row r="1304" spans="1:15" x14ac:dyDescent="0.25">
      <c r="A1304">
        <v>31.270759105700002</v>
      </c>
      <c r="B1304">
        <v>1579541081.01</v>
      </c>
      <c r="C1304">
        <v>514</v>
      </c>
      <c r="D1304">
        <v>883</v>
      </c>
      <c r="E1304">
        <v>621</v>
      </c>
      <c r="F1304">
        <v>634</v>
      </c>
      <c r="G1304">
        <v>455</v>
      </c>
      <c r="H1304" t="s">
        <v>9</v>
      </c>
      <c r="I1304">
        <f t="shared" si="120"/>
        <v>700</v>
      </c>
      <c r="J1304" t="s">
        <v>23</v>
      </c>
      <c r="K1304">
        <f t="shared" si="121"/>
        <v>257</v>
      </c>
      <c r="L1304">
        <f t="shared" si="122"/>
        <v>441.5</v>
      </c>
      <c r="M1304">
        <f t="shared" si="123"/>
        <v>310.5</v>
      </c>
      <c r="N1304">
        <f t="shared" si="124"/>
        <v>317</v>
      </c>
      <c r="O1304">
        <f t="shared" si="125"/>
        <v>227.5</v>
      </c>
    </row>
    <row r="1305" spans="1:15" x14ac:dyDescent="0.25">
      <c r="A1305">
        <v>31.290987014799999</v>
      </c>
      <c r="B1305">
        <v>1579541081.03</v>
      </c>
      <c r="C1305">
        <v>514</v>
      </c>
      <c r="D1305">
        <v>884</v>
      </c>
      <c r="E1305">
        <v>623</v>
      </c>
      <c r="F1305">
        <v>634</v>
      </c>
      <c r="G1305">
        <v>455</v>
      </c>
      <c r="H1305" t="s">
        <v>9</v>
      </c>
      <c r="I1305">
        <f t="shared" si="120"/>
        <v>700</v>
      </c>
      <c r="J1305" t="s">
        <v>23</v>
      </c>
      <c r="K1305">
        <f t="shared" si="121"/>
        <v>257</v>
      </c>
      <c r="L1305">
        <f t="shared" si="122"/>
        <v>442</v>
      </c>
      <c r="M1305">
        <f t="shared" si="123"/>
        <v>311.5</v>
      </c>
      <c r="N1305">
        <f t="shared" si="124"/>
        <v>317</v>
      </c>
      <c r="O1305">
        <f t="shared" si="125"/>
        <v>227.5</v>
      </c>
    </row>
    <row r="1306" spans="1:15" x14ac:dyDescent="0.25">
      <c r="A1306">
        <v>31.3155651093</v>
      </c>
      <c r="B1306">
        <v>1579541081.0599999</v>
      </c>
      <c r="C1306">
        <v>515</v>
      </c>
      <c r="D1306">
        <v>885</v>
      </c>
      <c r="E1306">
        <v>623</v>
      </c>
      <c r="F1306">
        <v>634</v>
      </c>
      <c r="G1306">
        <v>456</v>
      </c>
      <c r="H1306" t="s">
        <v>9</v>
      </c>
      <c r="I1306">
        <f t="shared" si="120"/>
        <v>700</v>
      </c>
      <c r="J1306" t="s">
        <v>23</v>
      </c>
      <c r="K1306">
        <f t="shared" si="121"/>
        <v>257.5</v>
      </c>
      <c r="L1306">
        <f t="shared" si="122"/>
        <v>442.5</v>
      </c>
      <c r="M1306">
        <f t="shared" si="123"/>
        <v>311.5</v>
      </c>
      <c r="N1306">
        <f t="shared" si="124"/>
        <v>317</v>
      </c>
      <c r="O1306">
        <f t="shared" si="125"/>
        <v>228</v>
      </c>
    </row>
    <row r="1307" spans="1:15" x14ac:dyDescent="0.25">
      <c r="A1307">
        <v>31.340384960200002</v>
      </c>
      <c r="B1307">
        <v>1579541081.0799999</v>
      </c>
      <c r="C1307">
        <v>515</v>
      </c>
      <c r="D1307">
        <v>886</v>
      </c>
      <c r="E1307">
        <v>624</v>
      </c>
      <c r="F1307">
        <v>634</v>
      </c>
      <c r="G1307">
        <v>455</v>
      </c>
      <c r="H1307" t="s">
        <v>9</v>
      </c>
      <c r="I1307">
        <f t="shared" si="120"/>
        <v>700</v>
      </c>
      <c r="J1307" t="s">
        <v>23</v>
      </c>
      <c r="K1307">
        <f t="shared" si="121"/>
        <v>257.5</v>
      </c>
      <c r="L1307">
        <f t="shared" si="122"/>
        <v>443</v>
      </c>
      <c r="M1307">
        <f t="shared" si="123"/>
        <v>312</v>
      </c>
      <c r="N1307">
        <f t="shared" si="124"/>
        <v>317</v>
      </c>
      <c r="O1307">
        <f t="shared" si="125"/>
        <v>227.5</v>
      </c>
    </row>
    <row r="1308" spans="1:15" x14ac:dyDescent="0.25">
      <c r="A1308">
        <v>31.360891103699998</v>
      </c>
      <c r="B1308">
        <v>1579541081.0999999</v>
      </c>
      <c r="C1308">
        <v>514</v>
      </c>
      <c r="D1308">
        <v>886</v>
      </c>
      <c r="E1308">
        <v>623</v>
      </c>
      <c r="F1308">
        <v>632</v>
      </c>
      <c r="G1308">
        <v>453</v>
      </c>
      <c r="H1308" t="s">
        <v>9</v>
      </c>
      <c r="I1308">
        <f t="shared" si="120"/>
        <v>700</v>
      </c>
      <c r="J1308" t="s">
        <v>23</v>
      </c>
      <c r="K1308">
        <f t="shared" si="121"/>
        <v>257</v>
      </c>
      <c r="L1308">
        <f t="shared" si="122"/>
        <v>443</v>
      </c>
      <c r="M1308">
        <f t="shared" si="123"/>
        <v>311.5</v>
      </c>
      <c r="N1308">
        <f t="shared" si="124"/>
        <v>316</v>
      </c>
      <c r="O1308">
        <f t="shared" si="125"/>
        <v>226.5</v>
      </c>
    </row>
    <row r="1309" spans="1:15" x14ac:dyDescent="0.25">
      <c r="A1309">
        <v>31.3851490021</v>
      </c>
      <c r="B1309">
        <v>1579541081.1300001</v>
      </c>
      <c r="C1309">
        <v>514</v>
      </c>
      <c r="D1309">
        <v>886</v>
      </c>
      <c r="E1309">
        <v>624</v>
      </c>
      <c r="F1309">
        <v>633</v>
      </c>
      <c r="G1309">
        <v>454</v>
      </c>
      <c r="H1309" t="s">
        <v>9</v>
      </c>
      <c r="I1309">
        <f t="shared" si="120"/>
        <v>700</v>
      </c>
      <c r="J1309" t="s">
        <v>23</v>
      </c>
      <c r="K1309">
        <f t="shared" si="121"/>
        <v>257</v>
      </c>
      <c r="L1309">
        <f t="shared" si="122"/>
        <v>443</v>
      </c>
      <c r="M1309">
        <f t="shared" si="123"/>
        <v>312</v>
      </c>
      <c r="N1309">
        <f t="shared" si="124"/>
        <v>316.5</v>
      </c>
      <c r="O1309">
        <f t="shared" si="125"/>
        <v>227</v>
      </c>
    </row>
    <row r="1310" spans="1:15" x14ac:dyDescent="0.25">
      <c r="A1310">
        <v>31.4059529305</v>
      </c>
      <c r="B1310">
        <v>1579541081.1500001</v>
      </c>
      <c r="C1310">
        <v>515</v>
      </c>
      <c r="D1310">
        <v>887</v>
      </c>
      <c r="E1310">
        <v>627</v>
      </c>
      <c r="F1310">
        <v>635</v>
      </c>
      <c r="G1310">
        <v>455</v>
      </c>
      <c r="H1310" t="s">
        <v>9</v>
      </c>
      <c r="I1310">
        <f t="shared" si="120"/>
        <v>700</v>
      </c>
      <c r="J1310" t="s">
        <v>23</v>
      </c>
      <c r="K1310">
        <f t="shared" si="121"/>
        <v>257.5</v>
      </c>
      <c r="L1310">
        <f t="shared" si="122"/>
        <v>443.5</v>
      </c>
      <c r="M1310">
        <f t="shared" si="123"/>
        <v>313.5</v>
      </c>
      <c r="N1310">
        <f t="shared" si="124"/>
        <v>317.5</v>
      </c>
      <c r="O1310">
        <f t="shared" si="125"/>
        <v>227.5</v>
      </c>
    </row>
    <row r="1311" spans="1:15" x14ac:dyDescent="0.25">
      <c r="A1311">
        <v>31.430546999000001</v>
      </c>
      <c r="B1311">
        <v>1579541081.1700001</v>
      </c>
      <c r="C1311">
        <v>514</v>
      </c>
      <c r="D1311">
        <v>888</v>
      </c>
      <c r="E1311">
        <v>626</v>
      </c>
      <c r="F1311">
        <v>635</v>
      </c>
      <c r="G1311">
        <v>453</v>
      </c>
      <c r="H1311" t="s">
        <v>9</v>
      </c>
      <c r="I1311">
        <f t="shared" si="120"/>
        <v>700</v>
      </c>
      <c r="J1311" t="s">
        <v>23</v>
      </c>
      <c r="K1311">
        <f t="shared" si="121"/>
        <v>257</v>
      </c>
      <c r="L1311">
        <f t="shared" si="122"/>
        <v>444</v>
      </c>
      <c r="M1311">
        <f t="shared" si="123"/>
        <v>313</v>
      </c>
      <c r="N1311">
        <f t="shared" si="124"/>
        <v>317.5</v>
      </c>
      <c r="O1311">
        <f t="shared" si="125"/>
        <v>226.5</v>
      </c>
    </row>
    <row r="1312" spans="1:15" x14ac:dyDescent="0.25">
      <c r="A1312">
        <v>31.455024003999998</v>
      </c>
      <c r="B1312">
        <v>1579541081.2</v>
      </c>
      <c r="C1312">
        <v>515</v>
      </c>
      <c r="D1312">
        <v>889</v>
      </c>
      <c r="E1312">
        <v>627</v>
      </c>
      <c r="F1312">
        <v>634</v>
      </c>
      <c r="G1312">
        <v>454</v>
      </c>
      <c r="H1312" t="s">
        <v>9</v>
      </c>
      <c r="I1312">
        <f t="shared" si="120"/>
        <v>700</v>
      </c>
      <c r="J1312" t="s">
        <v>23</v>
      </c>
      <c r="K1312">
        <f t="shared" si="121"/>
        <v>257.5</v>
      </c>
      <c r="L1312">
        <f t="shared" si="122"/>
        <v>444.5</v>
      </c>
      <c r="M1312">
        <f t="shared" si="123"/>
        <v>313.5</v>
      </c>
      <c r="N1312">
        <f t="shared" si="124"/>
        <v>317</v>
      </c>
      <c r="O1312">
        <f t="shared" si="125"/>
        <v>227</v>
      </c>
    </row>
    <row r="1313" spans="1:15" x14ac:dyDescent="0.25">
      <c r="A1313">
        <v>31.475378990199999</v>
      </c>
      <c r="B1313">
        <v>1579541081.22</v>
      </c>
      <c r="C1313">
        <v>515</v>
      </c>
      <c r="D1313">
        <v>889</v>
      </c>
      <c r="E1313">
        <v>628</v>
      </c>
      <c r="F1313">
        <v>633</v>
      </c>
      <c r="G1313">
        <v>454</v>
      </c>
      <c r="H1313" t="s">
        <v>9</v>
      </c>
      <c r="I1313">
        <f t="shared" si="120"/>
        <v>700</v>
      </c>
      <c r="J1313" t="s">
        <v>23</v>
      </c>
      <c r="K1313">
        <f t="shared" si="121"/>
        <v>257.5</v>
      </c>
      <c r="L1313">
        <f t="shared" si="122"/>
        <v>444.5</v>
      </c>
      <c r="M1313">
        <f t="shared" si="123"/>
        <v>314</v>
      </c>
      <c r="N1313">
        <f t="shared" si="124"/>
        <v>316.5</v>
      </c>
      <c r="O1313">
        <f t="shared" si="125"/>
        <v>227</v>
      </c>
    </row>
    <row r="1314" spans="1:15" x14ac:dyDescent="0.25">
      <c r="A1314">
        <v>31.5002589226</v>
      </c>
      <c r="B1314">
        <v>1579541081.24</v>
      </c>
      <c r="C1314">
        <v>517</v>
      </c>
      <c r="D1314">
        <v>890</v>
      </c>
      <c r="E1314">
        <v>629</v>
      </c>
      <c r="F1314">
        <v>634</v>
      </c>
      <c r="G1314">
        <v>456</v>
      </c>
      <c r="H1314" t="s">
        <v>9</v>
      </c>
      <c r="I1314">
        <f t="shared" si="120"/>
        <v>700</v>
      </c>
      <c r="J1314" t="s">
        <v>23</v>
      </c>
      <c r="K1314">
        <f t="shared" si="121"/>
        <v>258.5</v>
      </c>
      <c r="L1314">
        <f t="shared" si="122"/>
        <v>445</v>
      </c>
      <c r="M1314">
        <f t="shared" si="123"/>
        <v>314.5</v>
      </c>
      <c r="N1314">
        <f t="shared" si="124"/>
        <v>317</v>
      </c>
      <c r="O1314">
        <f t="shared" si="125"/>
        <v>228</v>
      </c>
    </row>
    <row r="1315" spans="1:15" x14ac:dyDescent="0.25">
      <c r="A1315">
        <v>31.520426988600001</v>
      </c>
      <c r="B1315">
        <v>1579541081.26</v>
      </c>
      <c r="C1315">
        <v>517</v>
      </c>
      <c r="D1315">
        <v>890</v>
      </c>
      <c r="E1315">
        <v>629</v>
      </c>
      <c r="F1315">
        <v>632</v>
      </c>
      <c r="G1315">
        <v>455</v>
      </c>
      <c r="H1315" t="s">
        <v>9</v>
      </c>
      <c r="I1315">
        <f t="shared" si="120"/>
        <v>700</v>
      </c>
      <c r="J1315" t="s">
        <v>23</v>
      </c>
      <c r="K1315">
        <f t="shared" si="121"/>
        <v>258.5</v>
      </c>
      <c r="L1315">
        <f t="shared" si="122"/>
        <v>445</v>
      </c>
      <c r="M1315">
        <f t="shared" si="123"/>
        <v>314.5</v>
      </c>
      <c r="N1315">
        <f t="shared" si="124"/>
        <v>316</v>
      </c>
      <c r="O1315">
        <f t="shared" si="125"/>
        <v>227.5</v>
      </c>
    </row>
    <row r="1316" spans="1:15" x14ac:dyDescent="0.25">
      <c r="A1316">
        <v>31.544927120200001</v>
      </c>
      <c r="B1316">
        <v>1579541081.29</v>
      </c>
      <c r="C1316">
        <v>518</v>
      </c>
      <c r="D1316">
        <v>890</v>
      </c>
      <c r="E1316">
        <v>629</v>
      </c>
      <c r="F1316">
        <v>630</v>
      </c>
      <c r="G1316">
        <v>456</v>
      </c>
      <c r="H1316" t="s">
        <v>9</v>
      </c>
      <c r="I1316">
        <f t="shared" si="120"/>
        <v>700</v>
      </c>
      <c r="J1316" t="s">
        <v>23</v>
      </c>
      <c r="K1316">
        <f t="shared" si="121"/>
        <v>259</v>
      </c>
      <c r="L1316">
        <f t="shared" si="122"/>
        <v>445</v>
      </c>
      <c r="M1316">
        <f t="shared" si="123"/>
        <v>314.5</v>
      </c>
      <c r="N1316">
        <f t="shared" si="124"/>
        <v>315</v>
      </c>
      <c r="O1316">
        <f t="shared" si="125"/>
        <v>228</v>
      </c>
    </row>
    <row r="1317" spans="1:15" x14ac:dyDescent="0.25">
      <c r="A1317">
        <v>31.565620899199999</v>
      </c>
      <c r="B1317">
        <v>1579541081.3099999</v>
      </c>
      <c r="C1317">
        <v>518</v>
      </c>
      <c r="D1317">
        <v>890</v>
      </c>
      <c r="E1317">
        <v>631</v>
      </c>
      <c r="F1317">
        <v>632</v>
      </c>
      <c r="G1317">
        <v>456</v>
      </c>
      <c r="H1317" t="s">
        <v>9</v>
      </c>
      <c r="I1317">
        <f t="shared" si="120"/>
        <v>700</v>
      </c>
      <c r="J1317" t="s">
        <v>23</v>
      </c>
      <c r="K1317">
        <f t="shared" si="121"/>
        <v>259</v>
      </c>
      <c r="L1317">
        <f t="shared" si="122"/>
        <v>445</v>
      </c>
      <c r="M1317">
        <f t="shared" si="123"/>
        <v>315.5</v>
      </c>
      <c r="N1317">
        <f t="shared" si="124"/>
        <v>316</v>
      </c>
      <c r="O1317">
        <f t="shared" si="125"/>
        <v>228</v>
      </c>
    </row>
    <row r="1318" spans="1:15" x14ac:dyDescent="0.25">
      <c r="A1318">
        <v>31.590290069600002</v>
      </c>
      <c r="B1318">
        <v>1579541081.3299999</v>
      </c>
      <c r="C1318">
        <v>519</v>
      </c>
      <c r="D1318">
        <v>891</v>
      </c>
      <c r="E1318">
        <v>631</v>
      </c>
      <c r="F1318">
        <v>635</v>
      </c>
      <c r="G1318">
        <v>458</v>
      </c>
      <c r="H1318" t="s">
        <v>9</v>
      </c>
      <c r="I1318">
        <f t="shared" si="120"/>
        <v>700</v>
      </c>
      <c r="J1318" t="s">
        <v>23</v>
      </c>
      <c r="K1318">
        <f t="shared" si="121"/>
        <v>259.5</v>
      </c>
      <c r="L1318">
        <f t="shared" si="122"/>
        <v>445.5</v>
      </c>
      <c r="M1318">
        <f t="shared" si="123"/>
        <v>315.5</v>
      </c>
      <c r="N1318">
        <f t="shared" si="124"/>
        <v>317.5</v>
      </c>
      <c r="O1318">
        <f t="shared" si="125"/>
        <v>229</v>
      </c>
    </row>
    <row r="1319" spans="1:15" x14ac:dyDescent="0.25">
      <c r="A1319">
        <v>31.614717006700001</v>
      </c>
      <c r="B1319">
        <v>1579541081.3599999</v>
      </c>
      <c r="C1319">
        <v>517</v>
      </c>
      <c r="D1319">
        <v>890</v>
      </c>
      <c r="E1319">
        <v>631</v>
      </c>
      <c r="F1319">
        <v>636</v>
      </c>
      <c r="G1319">
        <v>456</v>
      </c>
      <c r="H1319" t="s">
        <v>9</v>
      </c>
      <c r="I1319">
        <f t="shared" si="120"/>
        <v>700</v>
      </c>
      <c r="J1319" t="s">
        <v>23</v>
      </c>
      <c r="K1319">
        <f t="shared" si="121"/>
        <v>258.5</v>
      </c>
      <c r="L1319">
        <f t="shared" si="122"/>
        <v>445</v>
      </c>
      <c r="M1319">
        <f t="shared" si="123"/>
        <v>315.5</v>
      </c>
      <c r="N1319">
        <f t="shared" si="124"/>
        <v>318</v>
      </c>
      <c r="O1319">
        <f t="shared" si="125"/>
        <v>228</v>
      </c>
    </row>
    <row r="1320" spans="1:15" x14ac:dyDescent="0.25">
      <c r="A1320">
        <v>31.6349310875</v>
      </c>
      <c r="B1320">
        <v>1579541081.3800001</v>
      </c>
      <c r="C1320">
        <v>516</v>
      </c>
      <c r="D1320">
        <v>891</v>
      </c>
      <c r="E1320">
        <v>631</v>
      </c>
      <c r="F1320">
        <v>634</v>
      </c>
      <c r="G1320">
        <v>455</v>
      </c>
      <c r="H1320" t="s">
        <v>9</v>
      </c>
      <c r="I1320">
        <f t="shared" si="120"/>
        <v>700</v>
      </c>
      <c r="J1320" t="s">
        <v>23</v>
      </c>
      <c r="K1320">
        <f t="shared" si="121"/>
        <v>258</v>
      </c>
      <c r="L1320">
        <f t="shared" si="122"/>
        <v>445.5</v>
      </c>
      <c r="M1320">
        <f t="shared" si="123"/>
        <v>315.5</v>
      </c>
      <c r="N1320">
        <f t="shared" si="124"/>
        <v>317</v>
      </c>
      <c r="O1320">
        <f t="shared" si="125"/>
        <v>227.5</v>
      </c>
    </row>
    <row r="1321" spans="1:15" x14ac:dyDescent="0.25">
      <c r="A1321">
        <v>31.6599268913</v>
      </c>
      <c r="B1321">
        <v>1579541081.4000001</v>
      </c>
      <c r="C1321">
        <v>517</v>
      </c>
      <c r="D1321">
        <v>891</v>
      </c>
      <c r="E1321">
        <v>632</v>
      </c>
      <c r="F1321">
        <v>636</v>
      </c>
      <c r="G1321">
        <v>457</v>
      </c>
      <c r="H1321" t="s">
        <v>9</v>
      </c>
      <c r="I1321">
        <f t="shared" si="120"/>
        <v>700</v>
      </c>
      <c r="J1321" t="s">
        <v>23</v>
      </c>
      <c r="K1321">
        <f t="shared" si="121"/>
        <v>258.5</v>
      </c>
      <c r="L1321">
        <f t="shared" si="122"/>
        <v>445.5</v>
      </c>
      <c r="M1321">
        <f t="shared" si="123"/>
        <v>316</v>
      </c>
      <c r="N1321">
        <f t="shared" si="124"/>
        <v>318</v>
      </c>
      <c r="O1321">
        <f t="shared" si="125"/>
        <v>228.5</v>
      </c>
    </row>
    <row r="1322" spans="1:15" x14ac:dyDescent="0.25">
      <c r="A1322">
        <v>31.6803789139</v>
      </c>
      <c r="B1322">
        <v>1579541081.4200001</v>
      </c>
      <c r="C1322">
        <v>517</v>
      </c>
      <c r="D1322">
        <v>891</v>
      </c>
      <c r="E1322">
        <v>631</v>
      </c>
      <c r="F1322">
        <v>638</v>
      </c>
      <c r="G1322">
        <v>458</v>
      </c>
      <c r="H1322" t="s">
        <v>9</v>
      </c>
      <c r="I1322">
        <f t="shared" si="120"/>
        <v>700</v>
      </c>
      <c r="J1322" t="s">
        <v>23</v>
      </c>
      <c r="K1322">
        <f t="shared" si="121"/>
        <v>258.5</v>
      </c>
      <c r="L1322">
        <f t="shared" si="122"/>
        <v>445.5</v>
      </c>
      <c r="M1322">
        <f t="shared" si="123"/>
        <v>315.5</v>
      </c>
      <c r="N1322">
        <f t="shared" si="124"/>
        <v>319</v>
      </c>
      <c r="O1322">
        <f t="shared" si="125"/>
        <v>229</v>
      </c>
    </row>
    <row r="1323" spans="1:15" x14ac:dyDescent="0.25">
      <c r="A1323">
        <v>31.704727888099999</v>
      </c>
      <c r="B1323">
        <v>1579541081.45</v>
      </c>
      <c r="C1323">
        <v>517</v>
      </c>
      <c r="D1323">
        <v>891</v>
      </c>
      <c r="E1323">
        <v>632</v>
      </c>
      <c r="F1323">
        <v>637</v>
      </c>
      <c r="G1323">
        <v>457</v>
      </c>
      <c r="H1323" t="s">
        <v>9</v>
      </c>
      <c r="I1323">
        <f t="shared" si="120"/>
        <v>700</v>
      </c>
      <c r="J1323" t="s">
        <v>23</v>
      </c>
      <c r="K1323">
        <f t="shared" si="121"/>
        <v>258.5</v>
      </c>
      <c r="L1323">
        <f t="shared" si="122"/>
        <v>445.5</v>
      </c>
      <c r="M1323">
        <f t="shared" si="123"/>
        <v>316</v>
      </c>
      <c r="N1323">
        <f t="shared" si="124"/>
        <v>318.5</v>
      </c>
      <c r="O1323">
        <f t="shared" si="125"/>
        <v>228.5</v>
      </c>
    </row>
    <row r="1324" spans="1:15" x14ac:dyDescent="0.25">
      <c r="A1324">
        <v>31.729228019699999</v>
      </c>
      <c r="B1324">
        <v>1579541081.47</v>
      </c>
      <c r="C1324">
        <v>515</v>
      </c>
      <c r="D1324">
        <v>891</v>
      </c>
      <c r="E1324">
        <v>633</v>
      </c>
      <c r="F1324">
        <v>636</v>
      </c>
      <c r="G1324">
        <v>456</v>
      </c>
      <c r="H1324" t="s">
        <v>9</v>
      </c>
      <c r="I1324">
        <f t="shared" si="120"/>
        <v>700</v>
      </c>
      <c r="J1324" t="s">
        <v>23</v>
      </c>
      <c r="K1324">
        <f t="shared" si="121"/>
        <v>257.5</v>
      </c>
      <c r="L1324">
        <f t="shared" si="122"/>
        <v>445.5</v>
      </c>
      <c r="M1324">
        <f t="shared" si="123"/>
        <v>316.5</v>
      </c>
      <c r="N1324">
        <f t="shared" si="124"/>
        <v>318</v>
      </c>
      <c r="O1324">
        <f t="shared" si="125"/>
        <v>228</v>
      </c>
    </row>
    <row r="1325" spans="1:15" x14ac:dyDescent="0.25">
      <c r="A1325">
        <v>31.749908924100001</v>
      </c>
      <c r="B1325">
        <v>1579541081.49</v>
      </c>
      <c r="C1325">
        <v>516</v>
      </c>
      <c r="D1325">
        <v>891</v>
      </c>
      <c r="E1325">
        <v>633</v>
      </c>
      <c r="F1325">
        <v>637</v>
      </c>
      <c r="G1325">
        <v>458</v>
      </c>
      <c r="H1325" t="s">
        <v>9</v>
      </c>
      <c r="I1325">
        <f t="shared" si="120"/>
        <v>700</v>
      </c>
      <c r="J1325" t="s">
        <v>23</v>
      </c>
      <c r="K1325">
        <f t="shared" si="121"/>
        <v>258</v>
      </c>
      <c r="L1325">
        <f t="shared" si="122"/>
        <v>445.5</v>
      </c>
      <c r="M1325">
        <f t="shared" si="123"/>
        <v>316.5</v>
      </c>
      <c r="N1325">
        <f t="shared" si="124"/>
        <v>318.5</v>
      </c>
      <c r="O1325">
        <f t="shared" si="125"/>
        <v>229</v>
      </c>
    </row>
    <row r="1326" spans="1:15" x14ac:dyDescent="0.25">
      <c r="A1326">
        <v>31.774574994999998</v>
      </c>
      <c r="B1326">
        <v>1579541081.52</v>
      </c>
      <c r="C1326">
        <v>518</v>
      </c>
      <c r="D1326">
        <v>891</v>
      </c>
      <c r="E1326">
        <v>633</v>
      </c>
      <c r="F1326">
        <v>639</v>
      </c>
      <c r="G1326">
        <v>459</v>
      </c>
      <c r="H1326" t="s">
        <v>9</v>
      </c>
      <c r="I1326">
        <f t="shared" si="120"/>
        <v>700</v>
      </c>
      <c r="J1326" t="s">
        <v>23</v>
      </c>
      <c r="K1326">
        <f t="shared" si="121"/>
        <v>259</v>
      </c>
      <c r="L1326">
        <f t="shared" si="122"/>
        <v>445.5</v>
      </c>
      <c r="M1326">
        <f t="shared" si="123"/>
        <v>316.5</v>
      </c>
      <c r="N1326">
        <f t="shared" si="124"/>
        <v>319.5</v>
      </c>
      <c r="O1326">
        <f t="shared" si="125"/>
        <v>229.5</v>
      </c>
    </row>
    <row r="1327" spans="1:15" x14ac:dyDescent="0.25">
      <c r="A1327">
        <v>31.794833898499999</v>
      </c>
      <c r="B1327">
        <v>1579541081.54</v>
      </c>
      <c r="C1327">
        <v>516</v>
      </c>
      <c r="D1327">
        <v>891</v>
      </c>
      <c r="E1327">
        <v>634</v>
      </c>
      <c r="F1327">
        <v>638</v>
      </c>
      <c r="G1327">
        <v>458</v>
      </c>
      <c r="H1327" t="s">
        <v>9</v>
      </c>
      <c r="I1327">
        <f t="shared" si="120"/>
        <v>700</v>
      </c>
      <c r="J1327" t="s">
        <v>23</v>
      </c>
      <c r="K1327">
        <f t="shared" si="121"/>
        <v>258</v>
      </c>
      <c r="L1327">
        <f t="shared" si="122"/>
        <v>445.5</v>
      </c>
      <c r="M1327">
        <f t="shared" si="123"/>
        <v>317</v>
      </c>
      <c r="N1327">
        <f t="shared" si="124"/>
        <v>319</v>
      </c>
      <c r="O1327">
        <f t="shared" si="125"/>
        <v>229</v>
      </c>
    </row>
    <row r="1328" spans="1:15" x14ac:dyDescent="0.25">
      <c r="A1328">
        <v>31.8196280003</v>
      </c>
      <c r="B1328">
        <v>1579541081.5599999</v>
      </c>
      <c r="C1328">
        <v>516</v>
      </c>
      <c r="D1328">
        <v>891</v>
      </c>
      <c r="E1328">
        <v>634</v>
      </c>
      <c r="F1328">
        <v>636</v>
      </c>
      <c r="G1328">
        <v>457</v>
      </c>
      <c r="H1328" t="s">
        <v>9</v>
      </c>
      <c r="I1328">
        <f t="shared" si="120"/>
        <v>700</v>
      </c>
      <c r="J1328" t="s">
        <v>23</v>
      </c>
      <c r="K1328">
        <f t="shared" si="121"/>
        <v>258</v>
      </c>
      <c r="L1328">
        <f t="shared" si="122"/>
        <v>445.5</v>
      </c>
      <c r="M1328">
        <f t="shared" si="123"/>
        <v>317</v>
      </c>
      <c r="N1328">
        <f t="shared" si="124"/>
        <v>318</v>
      </c>
      <c r="O1328">
        <f t="shared" si="125"/>
        <v>228.5</v>
      </c>
    </row>
    <row r="1329" spans="1:15" x14ac:dyDescent="0.25">
      <c r="A1329">
        <v>64.870198965100002</v>
      </c>
      <c r="B1329">
        <v>1579541114.6099999</v>
      </c>
      <c r="C1329">
        <v>517</v>
      </c>
      <c r="D1329">
        <v>891</v>
      </c>
      <c r="E1329">
        <v>634</v>
      </c>
      <c r="F1329">
        <v>638</v>
      </c>
      <c r="G1329">
        <v>458</v>
      </c>
      <c r="H1329" t="s">
        <v>10</v>
      </c>
      <c r="I1329">
        <f t="shared" si="120"/>
        <v>720</v>
      </c>
      <c r="J1329" t="s">
        <v>10</v>
      </c>
      <c r="K1329">
        <f t="shared" si="121"/>
        <v>258.5</v>
      </c>
      <c r="L1329">
        <f t="shared" si="122"/>
        <v>445.5</v>
      </c>
      <c r="M1329">
        <f t="shared" si="123"/>
        <v>317</v>
      </c>
      <c r="N1329">
        <f t="shared" si="124"/>
        <v>319</v>
      </c>
      <c r="O1329">
        <f t="shared" si="125"/>
        <v>229</v>
      </c>
    </row>
    <row r="1330" spans="1:15" x14ac:dyDescent="0.25">
      <c r="A1330">
        <v>64.870677947999994</v>
      </c>
      <c r="B1330">
        <v>1579541114.6099999</v>
      </c>
      <c r="C1330">
        <v>517</v>
      </c>
      <c r="D1330">
        <v>890</v>
      </c>
      <c r="E1330">
        <v>634</v>
      </c>
      <c r="F1330">
        <v>640</v>
      </c>
      <c r="G1330">
        <v>458</v>
      </c>
      <c r="H1330" t="s">
        <v>10</v>
      </c>
      <c r="I1330">
        <f t="shared" si="120"/>
        <v>720</v>
      </c>
      <c r="J1330" t="s">
        <v>10</v>
      </c>
      <c r="K1330">
        <f t="shared" si="121"/>
        <v>258.5</v>
      </c>
      <c r="L1330">
        <f t="shared" si="122"/>
        <v>445</v>
      </c>
      <c r="M1330">
        <f t="shared" si="123"/>
        <v>317</v>
      </c>
      <c r="N1330">
        <f t="shared" si="124"/>
        <v>320</v>
      </c>
      <c r="O1330">
        <f t="shared" si="125"/>
        <v>229</v>
      </c>
    </row>
    <row r="1331" spans="1:15" x14ac:dyDescent="0.25">
      <c r="A1331">
        <v>64.871113061900004</v>
      </c>
      <c r="B1331">
        <v>1579541114.6099999</v>
      </c>
      <c r="C1331">
        <v>517</v>
      </c>
      <c r="D1331">
        <v>891</v>
      </c>
      <c r="E1331">
        <v>634</v>
      </c>
      <c r="F1331">
        <v>639</v>
      </c>
      <c r="G1331">
        <v>458</v>
      </c>
      <c r="H1331" t="s">
        <v>10</v>
      </c>
      <c r="I1331">
        <f t="shared" si="120"/>
        <v>720</v>
      </c>
      <c r="J1331" t="s">
        <v>10</v>
      </c>
      <c r="K1331">
        <f t="shared" si="121"/>
        <v>258.5</v>
      </c>
      <c r="L1331">
        <f t="shared" si="122"/>
        <v>445.5</v>
      </c>
      <c r="M1331">
        <f t="shared" si="123"/>
        <v>317</v>
      </c>
      <c r="N1331">
        <f t="shared" si="124"/>
        <v>319.5</v>
      </c>
      <c r="O1331">
        <f t="shared" si="125"/>
        <v>229</v>
      </c>
    </row>
    <row r="1332" spans="1:15" x14ac:dyDescent="0.25">
      <c r="A1332">
        <v>64.8715469837</v>
      </c>
      <c r="B1332">
        <v>1579541114.6199999</v>
      </c>
      <c r="C1332">
        <v>517</v>
      </c>
      <c r="D1332">
        <v>891</v>
      </c>
      <c r="E1332">
        <v>634</v>
      </c>
      <c r="F1332">
        <v>637</v>
      </c>
      <c r="G1332">
        <v>457</v>
      </c>
      <c r="H1332" t="s">
        <v>10</v>
      </c>
      <c r="I1332">
        <f t="shared" si="120"/>
        <v>720</v>
      </c>
      <c r="J1332" t="s">
        <v>10</v>
      </c>
      <c r="K1332">
        <f t="shared" si="121"/>
        <v>258.5</v>
      </c>
      <c r="L1332">
        <f t="shared" si="122"/>
        <v>445.5</v>
      </c>
      <c r="M1332">
        <f t="shared" si="123"/>
        <v>317</v>
      </c>
      <c r="N1332">
        <f t="shared" si="124"/>
        <v>318.5</v>
      </c>
      <c r="O1332">
        <f t="shared" si="125"/>
        <v>228.5</v>
      </c>
    </row>
    <row r="1333" spans="1:15" x14ac:dyDescent="0.25">
      <c r="A1333">
        <v>64.871975898700001</v>
      </c>
      <c r="B1333">
        <v>1579541114.6199999</v>
      </c>
      <c r="C1333">
        <v>518</v>
      </c>
      <c r="D1333">
        <v>890</v>
      </c>
      <c r="E1333">
        <v>634</v>
      </c>
      <c r="F1333">
        <v>639</v>
      </c>
      <c r="G1333">
        <v>459</v>
      </c>
      <c r="H1333" t="s">
        <v>10</v>
      </c>
      <c r="I1333">
        <f t="shared" si="120"/>
        <v>720</v>
      </c>
      <c r="J1333" t="s">
        <v>10</v>
      </c>
      <c r="K1333">
        <f t="shared" si="121"/>
        <v>259</v>
      </c>
      <c r="L1333">
        <f t="shared" si="122"/>
        <v>445</v>
      </c>
      <c r="M1333">
        <f t="shared" si="123"/>
        <v>317</v>
      </c>
      <c r="N1333">
        <f t="shared" si="124"/>
        <v>319.5</v>
      </c>
      <c r="O1333">
        <f t="shared" si="125"/>
        <v>229.5</v>
      </c>
    </row>
    <row r="1334" spans="1:15" x14ac:dyDescent="0.25">
      <c r="A1334">
        <v>64.872400045399999</v>
      </c>
      <c r="B1334">
        <v>1579541114.6199999</v>
      </c>
      <c r="C1334">
        <v>518</v>
      </c>
      <c r="D1334">
        <v>890</v>
      </c>
      <c r="E1334">
        <v>635</v>
      </c>
      <c r="F1334">
        <v>641</v>
      </c>
      <c r="G1334">
        <v>460</v>
      </c>
      <c r="H1334" t="s">
        <v>10</v>
      </c>
      <c r="I1334">
        <f t="shared" si="120"/>
        <v>720</v>
      </c>
      <c r="J1334" t="s">
        <v>10</v>
      </c>
      <c r="K1334">
        <f t="shared" si="121"/>
        <v>259</v>
      </c>
      <c r="L1334">
        <f t="shared" si="122"/>
        <v>445</v>
      </c>
      <c r="M1334">
        <f t="shared" si="123"/>
        <v>317.5</v>
      </c>
      <c r="N1334">
        <f t="shared" si="124"/>
        <v>320.5</v>
      </c>
      <c r="O1334">
        <f t="shared" si="125"/>
        <v>230</v>
      </c>
    </row>
    <row r="1335" spans="1:15" x14ac:dyDescent="0.25">
      <c r="A1335">
        <v>64.872855901700007</v>
      </c>
      <c r="B1335">
        <v>1579541114.6199999</v>
      </c>
      <c r="C1335">
        <v>517</v>
      </c>
      <c r="D1335">
        <v>889</v>
      </c>
      <c r="E1335">
        <v>634</v>
      </c>
      <c r="F1335">
        <v>639</v>
      </c>
      <c r="G1335">
        <v>459</v>
      </c>
      <c r="H1335" t="s">
        <v>10</v>
      </c>
      <c r="I1335">
        <f t="shared" si="120"/>
        <v>720</v>
      </c>
      <c r="J1335" t="s">
        <v>10</v>
      </c>
      <c r="K1335">
        <f t="shared" si="121"/>
        <v>258.5</v>
      </c>
      <c r="L1335">
        <f t="shared" si="122"/>
        <v>444.5</v>
      </c>
      <c r="M1335">
        <f t="shared" si="123"/>
        <v>317</v>
      </c>
      <c r="N1335">
        <f t="shared" si="124"/>
        <v>319.5</v>
      </c>
      <c r="O1335">
        <f t="shared" si="125"/>
        <v>229.5</v>
      </c>
    </row>
    <row r="1336" spans="1:15" x14ac:dyDescent="0.25">
      <c r="A1336">
        <v>64.873286008799994</v>
      </c>
      <c r="B1336">
        <v>1579541114.6199999</v>
      </c>
      <c r="C1336">
        <v>517</v>
      </c>
      <c r="D1336">
        <v>890</v>
      </c>
      <c r="E1336">
        <v>634</v>
      </c>
      <c r="F1336">
        <v>639</v>
      </c>
      <c r="G1336">
        <v>457</v>
      </c>
      <c r="H1336" t="s">
        <v>10</v>
      </c>
      <c r="I1336">
        <f t="shared" si="120"/>
        <v>720</v>
      </c>
      <c r="J1336" t="s">
        <v>10</v>
      </c>
      <c r="K1336">
        <f t="shared" si="121"/>
        <v>258.5</v>
      </c>
      <c r="L1336">
        <f t="shared" si="122"/>
        <v>445</v>
      </c>
      <c r="M1336">
        <f t="shared" si="123"/>
        <v>317</v>
      </c>
      <c r="N1336">
        <f t="shared" si="124"/>
        <v>319.5</v>
      </c>
      <c r="O1336">
        <f t="shared" si="125"/>
        <v>228.5</v>
      </c>
    </row>
    <row r="1337" spans="1:15" x14ac:dyDescent="0.25">
      <c r="A1337">
        <v>64.873709917100001</v>
      </c>
      <c r="B1337">
        <v>1579541114.6199999</v>
      </c>
      <c r="C1337">
        <v>518</v>
      </c>
      <c r="D1337">
        <v>890</v>
      </c>
      <c r="E1337">
        <v>635</v>
      </c>
      <c r="F1337">
        <v>640</v>
      </c>
      <c r="G1337">
        <v>459</v>
      </c>
      <c r="H1337" t="s">
        <v>10</v>
      </c>
      <c r="I1337">
        <f t="shared" si="120"/>
        <v>720</v>
      </c>
      <c r="J1337" t="s">
        <v>10</v>
      </c>
      <c r="K1337">
        <f t="shared" si="121"/>
        <v>259</v>
      </c>
      <c r="L1337">
        <f t="shared" si="122"/>
        <v>445</v>
      </c>
      <c r="M1337">
        <f t="shared" si="123"/>
        <v>317.5</v>
      </c>
      <c r="N1337">
        <f t="shared" si="124"/>
        <v>320</v>
      </c>
      <c r="O1337">
        <f t="shared" si="125"/>
        <v>229.5</v>
      </c>
    </row>
    <row r="1338" spans="1:15" x14ac:dyDescent="0.25">
      <c r="A1338">
        <v>64.874135017399993</v>
      </c>
      <c r="B1338">
        <v>1579541114.6199999</v>
      </c>
      <c r="C1338">
        <v>518</v>
      </c>
      <c r="D1338">
        <v>890</v>
      </c>
      <c r="E1338">
        <v>636</v>
      </c>
      <c r="F1338">
        <v>642</v>
      </c>
      <c r="G1338">
        <v>458</v>
      </c>
      <c r="H1338" t="s">
        <v>10</v>
      </c>
      <c r="I1338">
        <f t="shared" si="120"/>
        <v>720</v>
      </c>
      <c r="J1338" t="s">
        <v>10</v>
      </c>
      <c r="K1338">
        <f t="shared" si="121"/>
        <v>259</v>
      </c>
      <c r="L1338">
        <f t="shared" si="122"/>
        <v>445</v>
      </c>
      <c r="M1338">
        <f t="shared" si="123"/>
        <v>318</v>
      </c>
      <c r="N1338">
        <f t="shared" si="124"/>
        <v>321</v>
      </c>
      <c r="O1338">
        <f t="shared" si="125"/>
        <v>229</v>
      </c>
    </row>
    <row r="1339" spans="1:15" x14ac:dyDescent="0.25">
      <c r="A1339">
        <v>64.874558925599999</v>
      </c>
      <c r="B1339">
        <v>1579541114.6199999</v>
      </c>
      <c r="C1339">
        <v>517</v>
      </c>
      <c r="D1339">
        <v>890</v>
      </c>
      <c r="E1339">
        <v>635</v>
      </c>
      <c r="F1339">
        <v>640</v>
      </c>
      <c r="G1339">
        <v>458</v>
      </c>
      <c r="H1339" t="s">
        <v>10</v>
      </c>
      <c r="I1339">
        <f t="shared" si="120"/>
        <v>720</v>
      </c>
      <c r="J1339" t="s">
        <v>10</v>
      </c>
      <c r="K1339">
        <f t="shared" si="121"/>
        <v>258.5</v>
      </c>
      <c r="L1339">
        <f t="shared" si="122"/>
        <v>445</v>
      </c>
      <c r="M1339">
        <f t="shared" si="123"/>
        <v>317.5</v>
      </c>
      <c r="N1339">
        <f t="shared" si="124"/>
        <v>320</v>
      </c>
      <c r="O1339">
        <f t="shared" si="125"/>
        <v>229</v>
      </c>
    </row>
    <row r="1340" spans="1:15" x14ac:dyDescent="0.25">
      <c r="A1340">
        <v>64.874982118600002</v>
      </c>
      <c r="B1340">
        <v>1579541114.6199999</v>
      </c>
      <c r="C1340">
        <v>518</v>
      </c>
      <c r="D1340">
        <v>890</v>
      </c>
      <c r="E1340">
        <v>635</v>
      </c>
      <c r="F1340">
        <v>639</v>
      </c>
      <c r="G1340">
        <v>458</v>
      </c>
      <c r="H1340" t="s">
        <v>10</v>
      </c>
      <c r="I1340">
        <f t="shared" si="120"/>
        <v>720</v>
      </c>
      <c r="J1340" t="s">
        <v>10</v>
      </c>
      <c r="K1340">
        <f t="shared" si="121"/>
        <v>259</v>
      </c>
      <c r="L1340">
        <f t="shared" si="122"/>
        <v>445</v>
      </c>
      <c r="M1340">
        <f t="shared" si="123"/>
        <v>317.5</v>
      </c>
      <c r="N1340">
        <f t="shared" si="124"/>
        <v>319.5</v>
      </c>
      <c r="O1340">
        <f t="shared" si="125"/>
        <v>229</v>
      </c>
    </row>
    <row r="1341" spans="1:15" x14ac:dyDescent="0.25">
      <c r="A1341">
        <v>64.875210046800007</v>
      </c>
      <c r="B1341">
        <v>1579541114.6199999</v>
      </c>
      <c r="C1341">
        <v>518</v>
      </c>
      <c r="D1341">
        <v>890</v>
      </c>
      <c r="E1341">
        <v>636</v>
      </c>
      <c r="F1341">
        <v>641</v>
      </c>
      <c r="G1341">
        <v>459</v>
      </c>
      <c r="H1341" t="s">
        <v>10</v>
      </c>
      <c r="I1341">
        <f t="shared" si="120"/>
        <v>720</v>
      </c>
      <c r="J1341" t="s">
        <v>10</v>
      </c>
      <c r="K1341">
        <f t="shared" si="121"/>
        <v>259</v>
      </c>
      <c r="L1341">
        <f t="shared" si="122"/>
        <v>445</v>
      </c>
      <c r="M1341">
        <f t="shared" si="123"/>
        <v>318</v>
      </c>
      <c r="N1341">
        <f t="shared" si="124"/>
        <v>320.5</v>
      </c>
      <c r="O1341">
        <f t="shared" si="125"/>
        <v>229.5</v>
      </c>
    </row>
    <row r="1342" spans="1:15" x14ac:dyDescent="0.25">
      <c r="A1342">
        <v>64.875371932999997</v>
      </c>
      <c r="B1342">
        <v>1579541114.6199999</v>
      </c>
      <c r="C1342">
        <v>518</v>
      </c>
      <c r="D1342">
        <v>890</v>
      </c>
      <c r="E1342">
        <v>636</v>
      </c>
      <c r="F1342">
        <v>643</v>
      </c>
      <c r="G1342">
        <v>461</v>
      </c>
      <c r="H1342" t="s">
        <v>10</v>
      </c>
      <c r="I1342">
        <f t="shared" si="120"/>
        <v>720</v>
      </c>
      <c r="J1342" t="s">
        <v>10</v>
      </c>
      <c r="K1342">
        <f t="shared" si="121"/>
        <v>259</v>
      </c>
      <c r="L1342">
        <f t="shared" si="122"/>
        <v>445</v>
      </c>
      <c r="M1342">
        <f t="shared" si="123"/>
        <v>318</v>
      </c>
      <c r="N1342">
        <f t="shared" si="124"/>
        <v>321.5</v>
      </c>
      <c r="O1342">
        <f t="shared" si="125"/>
        <v>230.5</v>
      </c>
    </row>
    <row r="1343" spans="1:15" x14ac:dyDescent="0.25">
      <c r="A1343">
        <v>64.875535011300002</v>
      </c>
      <c r="B1343">
        <v>1579541114.6199999</v>
      </c>
      <c r="C1343">
        <v>517</v>
      </c>
      <c r="D1343">
        <v>890</v>
      </c>
      <c r="E1343">
        <v>637</v>
      </c>
      <c r="F1343">
        <v>640</v>
      </c>
      <c r="G1343">
        <v>459</v>
      </c>
      <c r="H1343" t="s">
        <v>10</v>
      </c>
      <c r="I1343">
        <f t="shared" si="120"/>
        <v>720</v>
      </c>
      <c r="J1343" t="s">
        <v>10</v>
      </c>
      <c r="K1343">
        <f t="shared" si="121"/>
        <v>258.5</v>
      </c>
      <c r="L1343">
        <f t="shared" si="122"/>
        <v>445</v>
      </c>
      <c r="M1343">
        <f t="shared" si="123"/>
        <v>318.5</v>
      </c>
      <c r="N1343">
        <f t="shared" si="124"/>
        <v>320</v>
      </c>
      <c r="O1343">
        <f t="shared" si="125"/>
        <v>229.5</v>
      </c>
    </row>
    <row r="1344" spans="1:15" x14ac:dyDescent="0.25">
      <c r="A1344">
        <v>64.875696897500006</v>
      </c>
      <c r="B1344">
        <v>1579541114.6199999</v>
      </c>
      <c r="C1344">
        <v>517</v>
      </c>
      <c r="D1344">
        <v>890</v>
      </c>
      <c r="E1344">
        <v>635</v>
      </c>
      <c r="F1344">
        <v>639</v>
      </c>
      <c r="G1344">
        <v>458</v>
      </c>
      <c r="H1344" t="s">
        <v>10</v>
      </c>
      <c r="I1344">
        <f t="shared" si="120"/>
        <v>720</v>
      </c>
      <c r="J1344" t="s">
        <v>10</v>
      </c>
      <c r="K1344">
        <f t="shared" si="121"/>
        <v>258.5</v>
      </c>
      <c r="L1344">
        <f t="shared" si="122"/>
        <v>445</v>
      </c>
      <c r="M1344">
        <f t="shared" si="123"/>
        <v>317.5</v>
      </c>
      <c r="N1344">
        <f t="shared" si="124"/>
        <v>319.5</v>
      </c>
      <c r="O1344">
        <f t="shared" si="125"/>
        <v>229</v>
      </c>
    </row>
    <row r="1345" spans="1:15" x14ac:dyDescent="0.25">
      <c r="A1345">
        <v>64.875859975799997</v>
      </c>
      <c r="B1345">
        <v>1579541114.6199999</v>
      </c>
      <c r="C1345">
        <v>518</v>
      </c>
      <c r="D1345">
        <v>890</v>
      </c>
      <c r="E1345">
        <v>636</v>
      </c>
      <c r="F1345">
        <v>641</v>
      </c>
      <c r="G1345">
        <v>459</v>
      </c>
      <c r="H1345" t="s">
        <v>10</v>
      </c>
      <c r="I1345">
        <f t="shared" si="120"/>
        <v>720</v>
      </c>
      <c r="J1345" t="s">
        <v>10</v>
      </c>
      <c r="K1345">
        <f t="shared" si="121"/>
        <v>259</v>
      </c>
      <c r="L1345">
        <f t="shared" si="122"/>
        <v>445</v>
      </c>
      <c r="M1345">
        <f t="shared" si="123"/>
        <v>318</v>
      </c>
      <c r="N1345">
        <f t="shared" si="124"/>
        <v>320.5</v>
      </c>
      <c r="O1345">
        <f t="shared" si="125"/>
        <v>229.5</v>
      </c>
    </row>
    <row r="1346" spans="1:15" x14ac:dyDescent="0.25">
      <c r="A1346">
        <v>64.876032113999997</v>
      </c>
      <c r="B1346">
        <v>1579541114.6199999</v>
      </c>
      <c r="C1346">
        <v>517</v>
      </c>
      <c r="D1346">
        <v>890</v>
      </c>
      <c r="E1346">
        <v>637</v>
      </c>
      <c r="F1346">
        <v>640</v>
      </c>
      <c r="G1346">
        <v>458</v>
      </c>
      <c r="H1346" t="s">
        <v>10</v>
      </c>
      <c r="I1346">
        <f t="shared" ref="I1346:I1409" si="126">IF(H1346="extend",700,IF(H1346="fist",720,740))</f>
        <v>720</v>
      </c>
      <c r="J1346" t="s">
        <v>10</v>
      </c>
      <c r="K1346">
        <f t="shared" si="121"/>
        <v>258.5</v>
      </c>
      <c r="L1346">
        <f t="shared" si="122"/>
        <v>445</v>
      </c>
      <c r="M1346">
        <f t="shared" si="123"/>
        <v>318.5</v>
      </c>
      <c r="N1346">
        <f t="shared" si="124"/>
        <v>320</v>
      </c>
      <c r="O1346">
        <f t="shared" si="125"/>
        <v>229</v>
      </c>
    </row>
    <row r="1347" spans="1:15" x14ac:dyDescent="0.25">
      <c r="A1347">
        <v>64.876188993499994</v>
      </c>
      <c r="B1347">
        <v>1579541114.6199999</v>
      </c>
      <c r="C1347">
        <v>516</v>
      </c>
      <c r="D1347">
        <v>891</v>
      </c>
      <c r="E1347">
        <v>635</v>
      </c>
      <c r="F1347">
        <v>640</v>
      </c>
      <c r="G1347">
        <v>457</v>
      </c>
      <c r="H1347" t="s">
        <v>10</v>
      </c>
      <c r="I1347">
        <f t="shared" si="126"/>
        <v>720</v>
      </c>
      <c r="J1347" t="s">
        <v>10</v>
      </c>
      <c r="K1347">
        <f t="shared" ref="K1347:K1410" si="127">$P$2*C1347</f>
        <v>258</v>
      </c>
      <c r="L1347">
        <f t="shared" ref="L1347:L1410" si="128">$P$2*D1347</f>
        <v>445.5</v>
      </c>
      <c r="M1347">
        <f t="shared" ref="M1347:M1410" si="129">$P$2*E1347</f>
        <v>317.5</v>
      </c>
      <c r="N1347">
        <f t="shared" ref="N1347:N1410" si="130">$P$2*F1347</f>
        <v>320</v>
      </c>
      <c r="O1347">
        <f t="shared" ref="O1347:O1410" si="131">$P$2*G1347</f>
        <v>228.5</v>
      </c>
    </row>
    <row r="1348" spans="1:15" x14ac:dyDescent="0.25">
      <c r="A1348">
        <v>64.876346111299995</v>
      </c>
      <c r="B1348">
        <v>1579541114.6199999</v>
      </c>
      <c r="C1348">
        <v>517</v>
      </c>
      <c r="D1348">
        <v>890</v>
      </c>
      <c r="E1348">
        <v>636</v>
      </c>
      <c r="F1348">
        <v>639</v>
      </c>
      <c r="G1348">
        <v>457</v>
      </c>
      <c r="H1348" t="s">
        <v>10</v>
      </c>
      <c r="I1348">
        <f t="shared" si="126"/>
        <v>720</v>
      </c>
      <c r="J1348" t="s">
        <v>10</v>
      </c>
      <c r="K1348">
        <f t="shared" si="127"/>
        <v>258.5</v>
      </c>
      <c r="L1348">
        <f t="shared" si="128"/>
        <v>445</v>
      </c>
      <c r="M1348">
        <f t="shared" si="129"/>
        <v>318</v>
      </c>
      <c r="N1348">
        <f t="shared" si="130"/>
        <v>319.5</v>
      </c>
      <c r="O1348">
        <f t="shared" si="131"/>
        <v>228.5</v>
      </c>
    </row>
    <row r="1349" spans="1:15" x14ac:dyDescent="0.25">
      <c r="A1349">
        <v>64.876502036999995</v>
      </c>
      <c r="B1349">
        <v>1579541114.6199999</v>
      </c>
      <c r="C1349">
        <v>517</v>
      </c>
      <c r="D1349">
        <v>891</v>
      </c>
      <c r="E1349">
        <v>637</v>
      </c>
      <c r="F1349">
        <v>641</v>
      </c>
      <c r="G1349">
        <v>458</v>
      </c>
      <c r="H1349" t="s">
        <v>10</v>
      </c>
      <c r="I1349">
        <f t="shared" si="126"/>
        <v>720</v>
      </c>
      <c r="J1349" t="s">
        <v>10</v>
      </c>
      <c r="K1349">
        <f t="shared" si="127"/>
        <v>258.5</v>
      </c>
      <c r="L1349">
        <f t="shared" si="128"/>
        <v>445.5</v>
      </c>
      <c r="M1349">
        <f t="shared" si="129"/>
        <v>318.5</v>
      </c>
      <c r="N1349">
        <f t="shared" si="130"/>
        <v>320.5</v>
      </c>
      <c r="O1349">
        <f t="shared" si="131"/>
        <v>229</v>
      </c>
    </row>
    <row r="1350" spans="1:15" x14ac:dyDescent="0.25">
      <c r="A1350">
        <v>64.876662969600005</v>
      </c>
      <c r="B1350">
        <v>1579541114.6199999</v>
      </c>
      <c r="C1350">
        <v>517</v>
      </c>
      <c r="D1350">
        <v>891</v>
      </c>
      <c r="E1350">
        <v>636</v>
      </c>
      <c r="F1350">
        <v>641</v>
      </c>
      <c r="G1350">
        <v>459</v>
      </c>
      <c r="H1350" t="s">
        <v>10</v>
      </c>
      <c r="I1350">
        <f t="shared" si="126"/>
        <v>720</v>
      </c>
      <c r="J1350" t="s">
        <v>10</v>
      </c>
      <c r="K1350">
        <f t="shared" si="127"/>
        <v>258.5</v>
      </c>
      <c r="L1350">
        <f t="shared" si="128"/>
        <v>445.5</v>
      </c>
      <c r="M1350">
        <f t="shared" si="129"/>
        <v>318</v>
      </c>
      <c r="N1350">
        <f t="shared" si="130"/>
        <v>320.5</v>
      </c>
      <c r="O1350">
        <f t="shared" si="131"/>
        <v>229.5</v>
      </c>
    </row>
    <row r="1351" spans="1:15" x14ac:dyDescent="0.25">
      <c r="A1351">
        <v>64.876820087400006</v>
      </c>
      <c r="B1351">
        <v>1579541114.6199999</v>
      </c>
      <c r="C1351">
        <v>517</v>
      </c>
      <c r="D1351">
        <v>890</v>
      </c>
      <c r="E1351">
        <v>636</v>
      </c>
      <c r="F1351">
        <v>641</v>
      </c>
      <c r="G1351">
        <v>457</v>
      </c>
      <c r="H1351" t="s">
        <v>10</v>
      </c>
      <c r="I1351">
        <f t="shared" si="126"/>
        <v>720</v>
      </c>
      <c r="J1351" t="s">
        <v>10</v>
      </c>
      <c r="K1351">
        <f t="shared" si="127"/>
        <v>258.5</v>
      </c>
      <c r="L1351">
        <f t="shared" si="128"/>
        <v>445</v>
      </c>
      <c r="M1351">
        <f t="shared" si="129"/>
        <v>318</v>
      </c>
      <c r="N1351">
        <f t="shared" si="130"/>
        <v>320.5</v>
      </c>
      <c r="O1351">
        <f t="shared" si="131"/>
        <v>228.5</v>
      </c>
    </row>
    <row r="1352" spans="1:15" x14ac:dyDescent="0.25">
      <c r="A1352">
        <v>64.876976013199993</v>
      </c>
      <c r="B1352">
        <v>1579541114.6199999</v>
      </c>
      <c r="C1352">
        <v>517</v>
      </c>
      <c r="D1352">
        <v>890</v>
      </c>
      <c r="E1352">
        <v>635</v>
      </c>
      <c r="F1352">
        <v>639</v>
      </c>
      <c r="G1352">
        <v>457</v>
      </c>
      <c r="H1352" t="s">
        <v>10</v>
      </c>
      <c r="I1352">
        <f t="shared" si="126"/>
        <v>720</v>
      </c>
      <c r="J1352" t="s">
        <v>10</v>
      </c>
      <c r="K1352">
        <f t="shared" si="127"/>
        <v>258.5</v>
      </c>
      <c r="L1352">
        <f t="shared" si="128"/>
        <v>445</v>
      </c>
      <c r="M1352">
        <f t="shared" si="129"/>
        <v>317.5</v>
      </c>
      <c r="N1352">
        <f t="shared" si="130"/>
        <v>319.5</v>
      </c>
      <c r="O1352">
        <f t="shared" si="131"/>
        <v>228.5</v>
      </c>
    </row>
    <row r="1353" spans="1:15" x14ac:dyDescent="0.25">
      <c r="A1353">
        <v>64.877131938900007</v>
      </c>
      <c r="B1353">
        <v>1579541114.6199999</v>
      </c>
      <c r="C1353">
        <v>518</v>
      </c>
      <c r="D1353">
        <v>890</v>
      </c>
      <c r="E1353">
        <v>635</v>
      </c>
      <c r="F1353">
        <v>642</v>
      </c>
      <c r="G1353">
        <v>459</v>
      </c>
      <c r="H1353" t="s">
        <v>10</v>
      </c>
      <c r="I1353">
        <f t="shared" si="126"/>
        <v>720</v>
      </c>
      <c r="J1353" t="s">
        <v>10</v>
      </c>
      <c r="K1353">
        <f t="shared" si="127"/>
        <v>259</v>
      </c>
      <c r="L1353">
        <f t="shared" si="128"/>
        <v>445</v>
      </c>
      <c r="M1353">
        <f t="shared" si="129"/>
        <v>317.5</v>
      </c>
      <c r="N1353">
        <f t="shared" si="130"/>
        <v>321</v>
      </c>
      <c r="O1353">
        <f t="shared" si="131"/>
        <v>229.5</v>
      </c>
    </row>
    <row r="1354" spans="1:15" x14ac:dyDescent="0.25">
      <c r="A1354">
        <v>64.877314090699997</v>
      </c>
      <c r="B1354">
        <v>1579541114.6199999</v>
      </c>
      <c r="C1354">
        <v>518</v>
      </c>
      <c r="D1354">
        <v>890</v>
      </c>
      <c r="E1354">
        <v>636</v>
      </c>
      <c r="F1354">
        <v>641</v>
      </c>
      <c r="G1354">
        <v>459</v>
      </c>
      <c r="H1354" t="s">
        <v>10</v>
      </c>
      <c r="I1354">
        <f t="shared" si="126"/>
        <v>720</v>
      </c>
      <c r="J1354" t="s">
        <v>10</v>
      </c>
      <c r="K1354">
        <f t="shared" si="127"/>
        <v>259</v>
      </c>
      <c r="L1354">
        <f t="shared" si="128"/>
        <v>445</v>
      </c>
      <c r="M1354">
        <f t="shared" si="129"/>
        <v>318</v>
      </c>
      <c r="N1354">
        <f t="shared" si="130"/>
        <v>320.5</v>
      </c>
      <c r="O1354">
        <f t="shared" si="131"/>
        <v>229.5</v>
      </c>
    </row>
    <row r="1355" spans="1:15" x14ac:dyDescent="0.25">
      <c r="A1355">
        <v>64.877470016499998</v>
      </c>
      <c r="B1355">
        <v>1579541114.6199999</v>
      </c>
      <c r="C1355">
        <v>516</v>
      </c>
      <c r="D1355">
        <v>889</v>
      </c>
      <c r="E1355">
        <v>635</v>
      </c>
      <c r="F1355">
        <v>640</v>
      </c>
      <c r="G1355">
        <v>458</v>
      </c>
      <c r="H1355" t="s">
        <v>10</v>
      </c>
      <c r="I1355">
        <f t="shared" si="126"/>
        <v>720</v>
      </c>
      <c r="J1355" t="s">
        <v>10</v>
      </c>
      <c r="K1355">
        <f t="shared" si="127"/>
        <v>258</v>
      </c>
      <c r="L1355">
        <f t="shared" si="128"/>
        <v>444.5</v>
      </c>
      <c r="M1355">
        <f t="shared" si="129"/>
        <v>317.5</v>
      </c>
      <c r="N1355">
        <f t="shared" si="130"/>
        <v>320</v>
      </c>
      <c r="O1355">
        <f t="shared" si="131"/>
        <v>229</v>
      </c>
    </row>
    <row r="1356" spans="1:15" x14ac:dyDescent="0.25">
      <c r="A1356">
        <v>64.877625942199998</v>
      </c>
      <c r="B1356">
        <v>1579541114.6199999</v>
      </c>
      <c r="C1356">
        <v>517</v>
      </c>
      <c r="D1356">
        <v>889</v>
      </c>
      <c r="E1356">
        <v>636</v>
      </c>
      <c r="F1356">
        <v>639</v>
      </c>
      <c r="G1356">
        <v>457</v>
      </c>
      <c r="H1356" t="s">
        <v>10</v>
      </c>
      <c r="I1356">
        <f t="shared" si="126"/>
        <v>720</v>
      </c>
      <c r="J1356" t="s">
        <v>10</v>
      </c>
      <c r="K1356">
        <f t="shared" si="127"/>
        <v>258.5</v>
      </c>
      <c r="L1356">
        <f t="shared" si="128"/>
        <v>444.5</v>
      </c>
      <c r="M1356">
        <f t="shared" si="129"/>
        <v>318</v>
      </c>
      <c r="N1356">
        <f t="shared" si="130"/>
        <v>319.5</v>
      </c>
      <c r="O1356">
        <f t="shared" si="131"/>
        <v>228.5</v>
      </c>
    </row>
    <row r="1357" spans="1:15" x14ac:dyDescent="0.25">
      <c r="A1357">
        <v>64.877782106400005</v>
      </c>
      <c r="B1357">
        <v>1579541114.6199999</v>
      </c>
      <c r="C1357">
        <v>518</v>
      </c>
      <c r="D1357">
        <v>890</v>
      </c>
      <c r="E1357">
        <v>636</v>
      </c>
      <c r="F1357">
        <v>641</v>
      </c>
      <c r="G1357">
        <v>458</v>
      </c>
      <c r="H1357" t="s">
        <v>10</v>
      </c>
      <c r="I1357">
        <f t="shared" si="126"/>
        <v>720</v>
      </c>
      <c r="J1357" t="s">
        <v>10</v>
      </c>
      <c r="K1357">
        <f t="shared" si="127"/>
        <v>259</v>
      </c>
      <c r="L1357">
        <f t="shared" si="128"/>
        <v>445</v>
      </c>
      <c r="M1357">
        <f t="shared" si="129"/>
        <v>318</v>
      </c>
      <c r="N1357">
        <f t="shared" si="130"/>
        <v>320.5</v>
      </c>
      <c r="O1357">
        <f t="shared" si="131"/>
        <v>229</v>
      </c>
    </row>
    <row r="1358" spans="1:15" x14ac:dyDescent="0.25">
      <c r="A1358">
        <v>64.877937078499997</v>
      </c>
      <c r="B1358">
        <v>1579541114.6199999</v>
      </c>
      <c r="C1358">
        <v>518</v>
      </c>
      <c r="D1358">
        <v>889</v>
      </c>
      <c r="E1358">
        <v>636</v>
      </c>
      <c r="F1358">
        <v>642</v>
      </c>
      <c r="G1358">
        <v>459</v>
      </c>
      <c r="H1358" t="s">
        <v>10</v>
      </c>
      <c r="I1358">
        <f t="shared" si="126"/>
        <v>720</v>
      </c>
      <c r="J1358" t="s">
        <v>10</v>
      </c>
      <c r="K1358">
        <f t="shared" si="127"/>
        <v>259</v>
      </c>
      <c r="L1358">
        <f t="shared" si="128"/>
        <v>444.5</v>
      </c>
      <c r="M1358">
        <f t="shared" si="129"/>
        <v>318</v>
      </c>
      <c r="N1358">
        <f t="shared" si="130"/>
        <v>321</v>
      </c>
      <c r="O1358">
        <f t="shared" si="131"/>
        <v>229.5</v>
      </c>
    </row>
    <row r="1359" spans="1:15" x14ac:dyDescent="0.25">
      <c r="A1359">
        <v>64.878092050600003</v>
      </c>
      <c r="B1359">
        <v>1579541114.6199999</v>
      </c>
      <c r="C1359">
        <v>517</v>
      </c>
      <c r="D1359">
        <v>890</v>
      </c>
      <c r="E1359">
        <v>637</v>
      </c>
      <c r="F1359">
        <v>640</v>
      </c>
      <c r="G1359">
        <v>457</v>
      </c>
      <c r="H1359" t="s">
        <v>10</v>
      </c>
      <c r="I1359">
        <f t="shared" si="126"/>
        <v>720</v>
      </c>
      <c r="J1359" t="s">
        <v>10</v>
      </c>
      <c r="K1359">
        <f t="shared" si="127"/>
        <v>258.5</v>
      </c>
      <c r="L1359">
        <f t="shared" si="128"/>
        <v>445</v>
      </c>
      <c r="M1359">
        <f t="shared" si="129"/>
        <v>318.5</v>
      </c>
      <c r="N1359">
        <f t="shared" si="130"/>
        <v>320</v>
      </c>
      <c r="O1359">
        <f t="shared" si="131"/>
        <v>228.5</v>
      </c>
    </row>
    <row r="1360" spans="1:15" x14ac:dyDescent="0.25">
      <c r="A1360">
        <v>64.878248929999998</v>
      </c>
      <c r="B1360">
        <v>1579541114.6199999</v>
      </c>
      <c r="C1360">
        <v>517</v>
      </c>
      <c r="D1360">
        <v>890</v>
      </c>
      <c r="E1360">
        <v>637</v>
      </c>
      <c r="F1360">
        <v>641</v>
      </c>
      <c r="G1360">
        <v>458</v>
      </c>
      <c r="H1360" t="s">
        <v>10</v>
      </c>
      <c r="I1360">
        <f t="shared" si="126"/>
        <v>720</v>
      </c>
      <c r="J1360" t="s">
        <v>10</v>
      </c>
      <c r="K1360">
        <f t="shared" si="127"/>
        <v>258.5</v>
      </c>
      <c r="L1360">
        <f t="shared" si="128"/>
        <v>445</v>
      </c>
      <c r="M1360">
        <f t="shared" si="129"/>
        <v>318.5</v>
      </c>
      <c r="N1360">
        <f t="shared" si="130"/>
        <v>320.5</v>
      </c>
      <c r="O1360">
        <f t="shared" si="131"/>
        <v>229</v>
      </c>
    </row>
    <row r="1361" spans="1:15" x14ac:dyDescent="0.25">
      <c r="A1361">
        <v>64.878405094100003</v>
      </c>
      <c r="B1361">
        <v>1579541114.6199999</v>
      </c>
      <c r="C1361">
        <v>518</v>
      </c>
      <c r="D1361">
        <v>890</v>
      </c>
      <c r="E1361">
        <v>638</v>
      </c>
      <c r="F1361">
        <v>643</v>
      </c>
      <c r="G1361">
        <v>459</v>
      </c>
      <c r="H1361" t="s">
        <v>10</v>
      </c>
      <c r="I1361">
        <f t="shared" si="126"/>
        <v>720</v>
      </c>
      <c r="J1361" t="s">
        <v>10</v>
      </c>
      <c r="K1361">
        <f t="shared" si="127"/>
        <v>259</v>
      </c>
      <c r="L1361">
        <f t="shared" si="128"/>
        <v>445</v>
      </c>
      <c r="M1361">
        <f t="shared" si="129"/>
        <v>319</v>
      </c>
      <c r="N1361">
        <f t="shared" si="130"/>
        <v>321.5</v>
      </c>
      <c r="O1361">
        <f t="shared" si="131"/>
        <v>229.5</v>
      </c>
    </row>
    <row r="1362" spans="1:15" x14ac:dyDescent="0.25">
      <c r="A1362">
        <v>64.878561019900005</v>
      </c>
      <c r="B1362">
        <v>1579541114.6199999</v>
      </c>
      <c r="C1362">
        <v>517</v>
      </c>
      <c r="D1362">
        <v>890</v>
      </c>
      <c r="E1362">
        <v>636</v>
      </c>
      <c r="F1362">
        <v>642</v>
      </c>
      <c r="G1362">
        <v>459</v>
      </c>
      <c r="H1362" t="s">
        <v>10</v>
      </c>
      <c r="I1362">
        <f t="shared" si="126"/>
        <v>720</v>
      </c>
      <c r="J1362" t="s">
        <v>10</v>
      </c>
      <c r="K1362">
        <f t="shared" si="127"/>
        <v>258.5</v>
      </c>
      <c r="L1362">
        <f t="shared" si="128"/>
        <v>445</v>
      </c>
      <c r="M1362">
        <f t="shared" si="129"/>
        <v>318</v>
      </c>
      <c r="N1362">
        <f t="shared" si="130"/>
        <v>321</v>
      </c>
      <c r="O1362">
        <f t="shared" si="131"/>
        <v>229.5</v>
      </c>
    </row>
    <row r="1363" spans="1:15" x14ac:dyDescent="0.25">
      <c r="A1363">
        <v>64.878715038300001</v>
      </c>
      <c r="B1363">
        <v>1579541114.6199999</v>
      </c>
      <c r="C1363">
        <v>516</v>
      </c>
      <c r="D1363">
        <v>890</v>
      </c>
      <c r="E1363">
        <v>637</v>
      </c>
      <c r="F1363">
        <v>638</v>
      </c>
      <c r="G1363">
        <v>458</v>
      </c>
      <c r="H1363" t="s">
        <v>10</v>
      </c>
      <c r="I1363">
        <f t="shared" si="126"/>
        <v>720</v>
      </c>
      <c r="J1363" t="s">
        <v>10</v>
      </c>
      <c r="K1363">
        <f t="shared" si="127"/>
        <v>258</v>
      </c>
      <c r="L1363">
        <f t="shared" si="128"/>
        <v>445</v>
      </c>
      <c r="M1363">
        <f t="shared" si="129"/>
        <v>318.5</v>
      </c>
      <c r="N1363">
        <f t="shared" si="130"/>
        <v>319</v>
      </c>
      <c r="O1363">
        <f t="shared" si="131"/>
        <v>229</v>
      </c>
    </row>
    <row r="1364" spans="1:15" x14ac:dyDescent="0.25">
      <c r="A1364">
        <v>64.878870964100003</v>
      </c>
      <c r="B1364">
        <v>1579541114.6199999</v>
      </c>
      <c r="C1364">
        <v>518</v>
      </c>
      <c r="D1364">
        <v>890</v>
      </c>
      <c r="E1364">
        <v>637</v>
      </c>
      <c r="F1364">
        <v>640</v>
      </c>
      <c r="G1364">
        <v>458</v>
      </c>
      <c r="H1364" t="s">
        <v>10</v>
      </c>
      <c r="I1364">
        <f t="shared" si="126"/>
        <v>720</v>
      </c>
      <c r="J1364" t="s">
        <v>10</v>
      </c>
      <c r="K1364">
        <f t="shared" si="127"/>
        <v>259</v>
      </c>
      <c r="L1364">
        <f t="shared" si="128"/>
        <v>445</v>
      </c>
      <c r="M1364">
        <f t="shared" si="129"/>
        <v>318.5</v>
      </c>
      <c r="N1364">
        <f t="shared" si="130"/>
        <v>320</v>
      </c>
      <c r="O1364">
        <f t="shared" si="131"/>
        <v>229</v>
      </c>
    </row>
    <row r="1365" spans="1:15" x14ac:dyDescent="0.25">
      <c r="A1365">
        <v>64.879025936100007</v>
      </c>
      <c r="B1365">
        <v>1579541114.6199999</v>
      </c>
      <c r="C1365">
        <v>518</v>
      </c>
      <c r="D1365">
        <v>890</v>
      </c>
      <c r="E1365">
        <v>638</v>
      </c>
      <c r="F1365">
        <v>642</v>
      </c>
      <c r="G1365">
        <v>460</v>
      </c>
      <c r="H1365" t="s">
        <v>10</v>
      </c>
      <c r="I1365">
        <f t="shared" si="126"/>
        <v>720</v>
      </c>
      <c r="J1365" t="s">
        <v>10</v>
      </c>
      <c r="K1365">
        <f t="shared" si="127"/>
        <v>259</v>
      </c>
      <c r="L1365">
        <f t="shared" si="128"/>
        <v>445</v>
      </c>
      <c r="M1365">
        <f t="shared" si="129"/>
        <v>319</v>
      </c>
      <c r="N1365">
        <f t="shared" si="130"/>
        <v>321</v>
      </c>
      <c r="O1365">
        <f t="shared" si="131"/>
        <v>230</v>
      </c>
    </row>
    <row r="1366" spans="1:15" x14ac:dyDescent="0.25">
      <c r="A1366">
        <v>64.8791821003</v>
      </c>
      <c r="B1366">
        <v>1579541114.6199999</v>
      </c>
      <c r="C1366">
        <v>517</v>
      </c>
      <c r="D1366">
        <v>890</v>
      </c>
      <c r="E1366">
        <v>637</v>
      </c>
      <c r="F1366">
        <v>642</v>
      </c>
      <c r="G1366">
        <v>459</v>
      </c>
      <c r="H1366" t="s">
        <v>10</v>
      </c>
      <c r="I1366">
        <f t="shared" si="126"/>
        <v>720</v>
      </c>
      <c r="J1366" t="s">
        <v>10</v>
      </c>
      <c r="K1366">
        <f t="shared" si="127"/>
        <v>258.5</v>
      </c>
      <c r="L1366">
        <f t="shared" si="128"/>
        <v>445</v>
      </c>
      <c r="M1366">
        <f t="shared" si="129"/>
        <v>318.5</v>
      </c>
      <c r="N1366">
        <f t="shared" si="130"/>
        <v>321</v>
      </c>
      <c r="O1366">
        <f t="shared" si="131"/>
        <v>229.5</v>
      </c>
    </row>
    <row r="1367" spans="1:15" x14ac:dyDescent="0.25">
      <c r="A1367">
        <v>64.879337072400006</v>
      </c>
      <c r="B1367">
        <v>1579541114.6199999</v>
      </c>
      <c r="C1367">
        <v>517</v>
      </c>
      <c r="D1367">
        <v>890</v>
      </c>
      <c r="E1367">
        <v>637</v>
      </c>
      <c r="F1367">
        <v>639</v>
      </c>
      <c r="G1367">
        <v>459</v>
      </c>
      <c r="H1367" t="s">
        <v>10</v>
      </c>
      <c r="I1367">
        <f t="shared" si="126"/>
        <v>720</v>
      </c>
      <c r="J1367" t="s">
        <v>10</v>
      </c>
      <c r="K1367">
        <f t="shared" si="127"/>
        <v>258.5</v>
      </c>
      <c r="L1367">
        <f t="shared" si="128"/>
        <v>445</v>
      </c>
      <c r="M1367">
        <f t="shared" si="129"/>
        <v>318.5</v>
      </c>
      <c r="N1367">
        <f t="shared" si="130"/>
        <v>319.5</v>
      </c>
      <c r="O1367">
        <f t="shared" si="131"/>
        <v>229.5</v>
      </c>
    </row>
    <row r="1368" spans="1:15" x14ac:dyDescent="0.25">
      <c r="A1368">
        <v>64.879493951800001</v>
      </c>
      <c r="B1368">
        <v>1579541114.6199999</v>
      </c>
      <c r="C1368">
        <v>517</v>
      </c>
      <c r="D1368">
        <v>890</v>
      </c>
      <c r="E1368">
        <v>637</v>
      </c>
      <c r="F1368">
        <v>640</v>
      </c>
      <c r="G1368">
        <v>459</v>
      </c>
      <c r="H1368" t="s">
        <v>10</v>
      </c>
      <c r="I1368">
        <f t="shared" si="126"/>
        <v>720</v>
      </c>
      <c r="J1368" t="s">
        <v>10</v>
      </c>
      <c r="K1368">
        <f t="shared" si="127"/>
        <v>258.5</v>
      </c>
      <c r="L1368">
        <f t="shared" si="128"/>
        <v>445</v>
      </c>
      <c r="M1368">
        <f t="shared" si="129"/>
        <v>318.5</v>
      </c>
      <c r="N1368">
        <f t="shared" si="130"/>
        <v>320</v>
      </c>
      <c r="O1368">
        <f t="shared" si="131"/>
        <v>229.5</v>
      </c>
    </row>
    <row r="1369" spans="1:15" x14ac:dyDescent="0.25">
      <c r="A1369">
        <v>64.879650115999993</v>
      </c>
      <c r="B1369">
        <v>1579541114.6199999</v>
      </c>
      <c r="C1369">
        <v>518</v>
      </c>
      <c r="D1369">
        <v>891</v>
      </c>
      <c r="E1369">
        <v>638</v>
      </c>
      <c r="F1369">
        <v>643</v>
      </c>
      <c r="G1369">
        <v>462</v>
      </c>
      <c r="H1369" t="s">
        <v>10</v>
      </c>
      <c r="I1369">
        <f t="shared" si="126"/>
        <v>720</v>
      </c>
      <c r="J1369" t="s">
        <v>10</v>
      </c>
      <c r="K1369">
        <f t="shared" si="127"/>
        <v>259</v>
      </c>
      <c r="L1369">
        <f t="shared" si="128"/>
        <v>445.5</v>
      </c>
      <c r="M1369">
        <f t="shared" si="129"/>
        <v>319</v>
      </c>
      <c r="N1369">
        <f t="shared" si="130"/>
        <v>321.5</v>
      </c>
      <c r="O1369">
        <f t="shared" si="131"/>
        <v>231</v>
      </c>
    </row>
    <row r="1370" spans="1:15" x14ac:dyDescent="0.25">
      <c r="A1370">
        <v>64.879805087999998</v>
      </c>
      <c r="B1370">
        <v>1579541114.6199999</v>
      </c>
      <c r="C1370">
        <v>518</v>
      </c>
      <c r="D1370">
        <v>890</v>
      </c>
      <c r="E1370">
        <v>637</v>
      </c>
      <c r="F1370">
        <v>642</v>
      </c>
      <c r="G1370">
        <v>460</v>
      </c>
      <c r="H1370" t="s">
        <v>10</v>
      </c>
      <c r="I1370">
        <f t="shared" si="126"/>
        <v>720</v>
      </c>
      <c r="J1370" t="s">
        <v>10</v>
      </c>
      <c r="K1370">
        <f t="shared" si="127"/>
        <v>259</v>
      </c>
      <c r="L1370">
        <f t="shared" si="128"/>
        <v>445</v>
      </c>
      <c r="M1370">
        <f t="shared" si="129"/>
        <v>318.5</v>
      </c>
      <c r="N1370">
        <f t="shared" si="130"/>
        <v>321</v>
      </c>
      <c r="O1370">
        <f t="shared" si="131"/>
        <v>230</v>
      </c>
    </row>
    <row r="1371" spans="1:15" x14ac:dyDescent="0.25">
      <c r="A1371">
        <v>64.879961013799999</v>
      </c>
      <c r="B1371">
        <v>1579541114.6199999</v>
      </c>
      <c r="C1371">
        <v>518</v>
      </c>
      <c r="D1371">
        <v>890</v>
      </c>
      <c r="E1371">
        <v>638</v>
      </c>
      <c r="F1371">
        <v>641</v>
      </c>
      <c r="G1371">
        <v>461</v>
      </c>
      <c r="H1371" t="s">
        <v>10</v>
      </c>
      <c r="I1371">
        <f t="shared" si="126"/>
        <v>720</v>
      </c>
      <c r="J1371" t="s">
        <v>10</v>
      </c>
      <c r="K1371">
        <f t="shared" si="127"/>
        <v>259</v>
      </c>
      <c r="L1371">
        <f t="shared" si="128"/>
        <v>445</v>
      </c>
      <c r="M1371">
        <f t="shared" si="129"/>
        <v>319</v>
      </c>
      <c r="N1371">
        <f t="shared" si="130"/>
        <v>320.5</v>
      </c>
      <c r="O1371">
        <f t="shared" si="131"/>
        <v>230.5</v>
      </c>
    </row>
    <row r="1372" spans="1:15" x14ac:dyDescent="0.25">
      <c r="A1372">
        <v>64.880115985900005</v>
      </c>
      <c r="B1372">
        <v>1579541114.6199999</v>
      </c>
      <c r="C1372">
        <v>519</v>
      </c>
      <c r="D1372">
        <v>890</v>
      </c>
      <c r="E1372">
        <v>637</v>
      </c>
      <c r="F1372">
        <v>641</v>
      </c>
      <c r="G1372">
        <v>459</v>
      </c>
      <c r="H1372" t="s">
        <v>10</v>
      </c>
      <c r="I1372">
        <f t="shared" si="126"/>
        <v>720</v>
      </c>
      <c r="J1372" t="s">
        <v>10</v>
      </c>
      <c r="K1372">
        <f t="shared" si="127"/>
        <v>259.5</v>
      </c>
      <c r="L1372">
        <f t="shared" si="128"/>
        <v>445</v>
      </c>
      <c r="M1372">
        <f t="shared" si="129"/>
        <v>318.5</v>
      </c>
      <c r="N1372">
        <f t="shared" si="130"/>
        <v>320.5</v>
      </c>
      <c r="O1372">
        <f t="shared" si="131"/>
        <v>229.5</v>
      </c>
    </row>
    <row r="1373" spans="1:15" x14ac:dyDescent="0.25">
      <c r="A1373">
        <v>64.880270957899995</v>
      </c>
      <c r="B1373">
        <v>1579541114.6199999</v>
      </c>
      <c r="C1373">
        <v>518</v>
      </c>
      <c r="D1373">
        <v>890</v>
      </c>
      <c r="E1373">
        <v>637</v>
      </c>
      <c r="F1373">
        <v>643</v>
      </c>
      <c r="G1373">
        <v>461</v>
      </c>
      <c r="H1373" t="s">
        <v>10</v>
      </c>
      <c r="I1373">
        <f t="shared" si="126"/>
        <v>720</v>
      </c>
      <c r="J1373" t="s">
        <v>10</v>
      </c>
      <c r="K1373">
        <f t="shared" si="127"/>
        <v>259</v>
      </c>
      <c r="L1373">
        <f t="shared" si="128"/>
        <v>445</v>
      </c>
      <c r="M1373">
        <f t="shared" si="129"/>
        <v>318.5</v>
      </c>
      <c r="N1373">
        <f t="shared" si="130"/>
        <v>321.5</v>
      </c>
      <c r="O1373">
        <f t="shared" si="131"/>
        <v>230.5</v>
      </c>
    </row>
    <row r="1374" spans="1:15" x14ac:dyDescent="0.25">
      <c r="A1374">
        <v>64.880425930000001</v>
      </c>
      <c r="B1374">
        <v>1579541114.6199999</v>
      </c>
      <c r="C1374">
        <v>517</v>
      </c>
      <c r="D1374">
        <v>890</v>
      </c>
      <c r="E1374">
        <v>637</v>
      </c>
      <c r="F1374">
        <v>643</v>
      </c>
      <c r="G1374">
        <v>459</v>
      </c>
      <c r="H1374" t="s">
        <v>10</v>
      </c>
      <c r="I1374">
        <f t="shared" si="126"/>
        <v>720</v>
      </c>
      <c r="J1374" t="s">
        <v>10</v>
      </c>
      <c r="K1374">
        <f t="shared" si="127"/>
        <v>258.5</v>
      </c>
      <c r="L1374">
        <f t="shared" si="128"/>
        <v>445</v>
      </c>
      <c r="M1374">
        <f t="shared" si="129"/>
        <v>318.5</v>
      </c>
      <c r="N1374">
        <f t="shared" si="130"/>
        <v>321.5</v>
      </c>
      <c r="O1374">
        <f t="shared" si="131"/>
        <v>229.5</v>
      </c>
    </row>
    <row r="1375" spans="1:15" x14ac:dyDescent="0.25">
      <c r="A1375">
        <v>64.880582094199994</v>
      </c>
      <c r="B1375">
        <v>1579541114.6199999</v>
      </c>
      <c r="C1375">
        <v>517</v>
      </c>
      <c r="D1375">
        <v>890</v>
      </c>
      <c r="E1375">
        <v>637</v>
      </c>
      <c r="F1375">
        <v>641</v>
      </c>
      <c r="G1375">
        <v>459</v>
      </c>
      <c r="H1375" t="s">
        <v>10</v>
      </c>
      <c r="I1375">
        <f t="shared" si="126"/>
        <v>720</v>
      </c>
      <c r="J1375" t="s">
        <v>10</v>
      </c>
      <c r="K1375">
        <f t="shared" si="127"/>
        <v>258.5</v>
      </c>
      <c r="L1375">
        <f t="shared" si="128"/>
        <v>445</v>
      </c>
      <c r="M1375">
        <f t="shared" si="129"/>
        <v>318.5</v>
      </c>
      <c r="N1375">
        <f t="shared" si="130"/>
        <v>320.5</v>
      </c>
      <c r="O1375">
        <f t="shared" si="131"/>
        <v>229.5</v>
      </c>
    </row>
    <row r="1376" spans="1:15" x14ac:dyDescent="0.25">
      <c r="A1376">
        <v>64.880743026700003</v>
      </c>
      <c r="B1376">
        <v>1579541114.6199999</v>
      </c>
      <c r="C1376">
        <v>518</v>
      </c>
      <c r="D1376">
        <v>890</v>
      </c>
      <c r="E1376">
        <v>637</v>
      </c>
      <c r="F1376">
        <v>643</v>
      </c>
      <c r="G1376">
        <v>459</v>
      </c>
      <c r="H1376" t="s">
        <v>10</v>
      </c>
      <c r="I1376">
        <f t="shared" si="126"/>
        <v>720</v>
      </c>
      <c r="J1376" t="s">
        <v>10</v>
      </c>
      <c r="K1376">
        <f t="shared" si="127"/>
        <v>259</v>
      </c>
      <c r="L1376">
        <f t="shared" si="128"/>
        <v>445</v>
      </c>
      <c r="M1376">
        <f t="shared" si="129"/>
        <v>318.5</v>
      </c>
      <c r="N1376">
        <f t="shared" si="130"/>
        <v>321.5</v>
      </c>
      <c r="O1376">
        <f t="shared" si="131"/>
        <v>229.5</v>
      </c>
    </row>
    <row r="1377" spans="1:15" x14ac:dyDescent="0.25">
      <c r="A1377">
        <v>64.880913019199994</v>
      </c>
      <c r="B1377">
        <v>1579541114.6199999</v>
      </c>
      <c r="C1377">
        <v>519</v>
      </c>
      <c r="D1377">
        <v>890</v>
      </c>
      <c r="E1377">
        <v>638</v>
      </c>
      <c r="F1377">
        <v>644</v>
      </c>
      <c r="G1377">
        <v>460</v>
      </c>
      <c r="H1377" t="s">
        <v>10</v>
      </c>
      <c r="I1377">
        <f t="shared" si="126"/>
        <v>720</v>
      </c>
      <c r="J1377" t="s">
        <v>10</v>
      </c>
      <c r="K1377">
        <f t="shared" si="127"/>
        <v>259.5</v>
      </c>
      <c r="L1377">
        <f t="shared" si="128"/>
        <v>445</v>
      </c>
      <c r="M1377">
        <f t="shared" si="129"/>
        <v>319</v>
      </c>
      <c r="N1377">
        <f t="shared" si="130"/>
        <v>322</v>
      </c>
      <c r="O1377">
        <f t="shared" si="131"/>
        <v>230</v>
      </c>
    </row>
    <row r="1378" spans="1:15" x14ac:dyDescent="0.25">
      <c r="A1378">
        <v>64.881083965299993</v>
      </c>
      <c r="B1378">
        <v>1579541114.6199999</v>
      </c>
      <c r="C1378">
        <v>519</v>
      </c>
      <c r="D1378">
        <v>890</v>
      </c>
      <c r="E1378">
        <v>638</v>
      </c>
      <c r="F1378">
        <v>643</v>
      </c>
      <c r="G1378">
        <v>461</v>
      </c>
      <c r="H1378" t="s">
        <v>10</v>
      </c>
      <c r="I1378">
        <f t="shared" si="126"/>
        <v>720</v>
      </c>
      <c r="J1378" t="s">
        <v>10</v>
      </c>
      <c r="K1378">
        <f t="shared" si="127"/>
        <v>259.5</v>
      </c>
      <c r="L1378">
        <f t="shared" si="128"/>
        <v>445</v>
      </c>
      <c r="M1378">
        <f t="shared" si="129"/>
        <v>319</v>
      </c>
      <c r="N1378">
        <f t="shared" si="130"/>
        <v>321.5</v>
      </c>
      <c r="O1378">
        <f t="shared" si="131"/>
        <v>230.5</v>
      </c>
    </row>
    <row r="1379" spans="1:15" x14ac:dyDescent="0.25">
      <c r="A1379">
        <v>64.881243944199994</v>
      </c>
      <c r="B1379">
        <v>1579541114.6300001</v>
      </c>
      <c r="C1379">
        <v>518</v>
      </c>
      <c r="D1379">
        <v>890</v>
      </c>
      <c r="E1379">
        <v>638</v>
      </c>
      <c r="F1379">
        <v>642</v>
      </c>
      <c r="G1379">
        <v>459</v>
      </c>
      <c r="H1379" t="s">
        <v>10</v>
      </c>
      <c r="I1379">
        <f t="shared" si="126"/>
        <v>720</v>
      </c>
      <c r="J1379" t="s">
        <v>10</v>
      </c>
      <c r="K1379">
        <f t="shared" si="127"/>
        <v>259</v>
      </c>
      <c r="L1379">
        <f t="shared" si="128"/>
        <v>445</v>
      </c>
      <c r="M1379">
        <f t="shared" si="129"/>
        <v>319</v>
      </c>
      <c r="N1379">
        <f t="shared" si="130"/>
        <v>321</v>
      </c>
      <c r="O1379">
        <f t="shared" si="131"/>
        <v>229.5</v>
      </c>
    </row>
    <row r="1380" spans="1:15" x14ac:dyDescent="0.25">
      <c r="A1380">
        <v>64.881416082399994</v>
      </c>
      <c r="B1380">
        <v>1579541114.6300001</v>
      </c>
      <c r="C1380">
        <v>518</v>
      </c>
      <c r="D1380">
        <v>890</v>
      </c>
      <c r="E1380">
        <v>638</v>
      </c>
      <c r="F1380">
        <v>643</v>
      </c>
      <c r="G1380">
        <v>460</v>
      </c>
      <c r="H1380" t="s">
        <v>10</v>
      </c>
      <c r="I1380">
        <f t="shared" si="126"/>
        <v>720</v>
      </c>
      <c r="J1380" t="s">
        <v>10</v>
      </c>
      <c r="K1380">
        <f t="shared" si="127"/>
        <v>259</v>
      </c>
      <c r="L1380">
        <f t="shared" si="128"/>
        <v>445</v>
      </c>
      <c r="M1380">
        <f t="shared" si="129"/>
        <v>319</v>
      </c>
      <c r="N1380">
        <f t="shared" si="130"/>
        <v>321.5</v>
      </c>
      <c r="O1380">
        <f t="shared" si="131"/>
        <v>230</v>
      </c>
    </row>
    <row r="1381" spans="1:15" x14ac:dyDescent="0.25">
      <c r="A1381">
        <v>64.881573915499999</v>
      </c>
      <c r="B1381">
        <v>1579541114.6300001</v>
      </c>
      <c r="C1381">
        <v>518</v>
      </c>
      <c r="D1381">
        <v>890</v>
      </c>
      <c r="E1381">
        <v>638</v>
      </c>
      <c r="F1381">
        <v>645</v>
      </c>
      <c r="G1381">
        <v>461</v>
      </c>
      <c r="H1381" t="s">
        <v>10</v>
      </c>
      <c r="I1381">
        <f t="shared" si="126"/>
        <v>720</v>
      </c>
      <c r="J1381" t="s">
        <v>10</v>
      </c>
      <c r="K1381">
        <f t="shared" si="127"/>
        <v>259</v>
      </c>
      <c r="L1381">
        <f t="shared" si="128"/>
        <v>445</v>
      </c>
      <c r="M1381">
        <f t="shared" si="129"/>
        <v>319</v>
      </c>
      <c r="N1381">
        <f t="shared" si="130"/>
        <v>322.5</v>
      </c>
      <c r="O1381">
        <f t="shared" si="131"/>
        <v>230.5</v>
      </c>
    </row>
    <row r="1382" spans="1:15" x14ac:dyDescent="0.25">
      <c r="A1382">
        <v>64.881731986999995</v>
      </c>
      <c r="B1382">
        <v>1579541114.6300001</v>
      </c>
      <c r="C1382">
        <v>518</v>
      </c>
      <c r="D1382">
        <v>890</v>
      </c>
      <c r="E1382">
        <v>637</v>
      </c>
      <c r="F1382">
        <v>644</v>
      </c>
      <c r="G1382">
        <v>460</v>
      </c>
      <c r="H1382" t="s">
        <v>10</v>
      </c>
      <c r="I1382">
        <f t="shared" si="126"/>
        <v>720</v>
      </c>
      <c r="J1382" t="s">
        <v>10</v>
      </c>
      <c r="K1382">
        <f t="shared" si="127"/>
        <v>259</v>
      </c>
      <c r="L1382">
        <f t="shared" si="128"/>
        <v>445</v>
      </c>
      <c r="M1382">
        <f t="shared" si="129"/>
        <v>318.5</v>
      </c>
      <c r="N1382">
        <f t="shared" si="130"/>
        <v>322</v>
      </c>
      <c r="O1382">
        <f t="shared" si="131"/>
        <v>230</v>
      </c>
    </row>
    <row r="1383" spans="1:15" x14ac:dyDescent="0.25">
      <c r="A1383">
        <v>64.881890058500005</v>
      </c>
      <c r="B1383">
        <v>1579541114.6300001</v>
      </c>
      <c r="C1383">
        <v>517</v>
      </c>
      <c r="D1383">
        <v>890</v>
      </c>
      <c r="E1383">
        <v>637</v>
      </c>
      <c r="F1383">
        <v>643</v>
      </c>
      <c r="G1383">
        <v>459</v>
      </c>
      <c r="H1383" t="s">
        <v>10</v>
      </c>
      <c r="I1383">
        <f t="shared" si="126"/>
        <v>720</v>
      </c>
      <c r="J1383" t="s">
        <v>10</v>
      </c>
      <c r="K1383">
        <f t="shared" si="127"/>
        <v>258.5</v>
      </c>
      <c r="L1383">
        <f t="shared" si="128"/>
        <v>445</v>
      </c>
      <c r="M1383">
        <f t="shared" si="129"/>
        <v>318.5</v>
      </c>
      <c r="N1383">
        <f t="shared" si="130"/>
        <v>321.5</v>
      </c>
      <c r="O1383">
        <f t="shared" si="131"/>
        <v>229.5</v>
      </c>
    </row>
    <row r="1384" spans="1:15" x14ac:dyDescent="0.25">
      <c r="A1384">
        <v>64.882047891599996</v>
      </c>
      <c r="B1384">
        <v>1579541114.6300001</v>
      </c>
      <c r="C1384">
        <v>518</v>
      </c>
      <c r="D1384">
        <v>890</v>
      </c>
      <c r="E1384">
        <v>638</v>
      </c>
      <c r="F1384">
        <v>643</v>
      </c>
      <c r="G1384">
        <v>460</v>
      </c>
      <c r="H1384" t="s">
        <v>10</v>
      </c>
      <c r="I1384">
        <f t="shared" si="126"/>
        <v>720</v>
      </c>
      <c r="J1384" t="s">
        <v>10</v>
      </c>
      <c r="K1384">
        <f t="shared" si="127"/>
        <v>259</v>
      </c>
      <c r="L1384">
        <f t="shared" si="128"/>
        <v>445</v>
      </c>
      <c r="M1384">
        <f t="shared" si="129"/>
        <v>319</v>
      </c>
      <c r="N1384">
        <f t="shared" si="130"/>
        <v>321.5</v>
      </c>
      <c r="O1384">
        <f t="shared" si="131"/>
        <v>230</v>
      </c>
    </row>
    <row r="1385" spans="1:15" x14ac:dyDescent="0.25">
      <c r="A1385">
        <v>64.882215976699996</v>
      </c>
      <c r="B1385">
        <v>1579541114.6300001</v>
      </c>
      <c r="C1385">
        <v>518</v>
      </c>
      <c r="D1385">
        <v>890</v>
      </c>
      <c r="E1385">
        <v>638</v>
      </c>
      <c r="F1385">
        <v>645</v>
      </c>
      <c r="G1385">
        <v>460</v>
      </c>
      <c r="H1385" t="s">
        <v>10</v>
      </c>
      <c r="I1385">
        <f t="shared" si="126"/>
        <v>720</v>
      </c>
      <c r="J1385" t="s">
        <v>10</v>
      </c>
      <c r="K1385">
        <f t="shared" si="127"/>
        <v>259</v>
      </c>
      <c r="L1385">
        <f t="shared" si="128"/>
        <v>445</v>
      </c>
      <c r="M1385">
        <f t="shared" si="129"/>
        <v>319</v>
      </c>
      <c r="N1385">
        <f t="shared" si="130"/>
        <v>322.5</v>
      </c>
      <c r="O1385">
        <f t="shared" si="131"/>
        <v>230</v>
      </c>
    </row>
    <row r="1386" spans="1:15" x14ac:dyDescent="0.25">
      <c r="A1386">
        <v>64.882374048200006</v>
      </c>
      <c r="B1386">
        <v>1579541114.6300001</v>
      </c>
      <c r="C1386">
        <v>517</v>
      </c>
      <c r="D1386">
        <v>889</v>
      </c>
      <c r="E1386">
        <v>638</v>
      </c>
      <c r="F1386">
        <v>644</v>
      </c>
      <c r="G1386">
        <v>459</v>
      </c>
      <c r="H1386" t="s">
        <v>10</v>
      </c>
      <c r="I1386">
        <f t="shared" si="126"/>
        <v>720</v>
      </c>
      <c r="J1386" t="s">
        <v>10</v>
      </c>
      <c r="K1386">
        <f t="shared" si="127"/>
        <v>258.5</v>
      </c>
      <c r="L1386">
        <f t="shared" si="128"/>
        <v>444.5</v>
      </c>
      <c r="M1386">
        <f t="shared" si="129"/>
        <v>319</v>
      </c>
      <c r="N1386">
        <f t="shared" si="130"/>
        <v>322</v>
      </c>
      <c r="O1386">
        <f t="shared" si="131"/>
        <v>229.5</v>
      </c>
    </row>
    <row r="1387" spans="1:15" x14ac:dyDescent="0.25">
      <c r="A1387">
        <v>64.882530927700003</v>
      </c>
      <c r="B1387">
        <v>1579541114.6300001</v>
      </c>
      <c r="C1387">
        <v>517</v>
      </c>
      <c r="D1387">
        <v>889</v>
      </c>
      <c r="E1387">
        <v>638</v>
      </c>
      <c r="F1387">
        <v>642</v>
      </c>
      <c r="G1387">
        <v>459</v>
      </c>
      <c r="H1387" t="s">
        <v>10</v>
      </c>
      <c r="I1387">
        <f t="shared" si="126"/>
        <v>720</v>
      </c>
      <c r="J1387" t="s">
        <v>10</v>
      </c>
      <c r="K1387">
        <f t="shared" si="127"/>
        <v>258.5</v>
      </c>
      <c r="L1387">
        <f t="shared" si="128"/>
        <v>444.5</v>
      </c>
      <c r="M1387">
        <f t="shared" si="129"/>
        <v>319</v>
      </c>
      <c r="N1387">
        <f t="shared" si="130"/>
        <v>321</v>
      </c>
      <c r="O1387">
        <f t="shared" si="131"/>
        <v>229.5</v>
      </c>
    </row>
    <row r="1388" spans="1:15" x14ac:dyDescent="0.25">
      <c r="A1388">
        <v>64.882688999199999</v>
      </c>
      <c r="B1388">
        <v>1579541114.6300001</v>
      </c>
      <c r="C1388">
        <v>518</v>
      </c>
      <c r="D1388">
        <v>890</v>
      </c>
      <c r="E1388">
        <v>638</v>
      </c>
      <c r="F1388">
        <v>643</v>
      </c>
      <c r="G1388">
        <v>460</v>
      </c>
      <c r="H1388" t="s">
        <v>10</v>
      </c>
      <c r="I1388">
        <f t="shared" si="126"/>
        <v>720</v>
      </c>
      <c r="J1388" t="s">
        <v>10</v>
      </c>
      <c r="K1388">
        <f t="shared" si="127"/>
        <v>259</v>
      </c>
      <c r="L1388">
        <f t="shared" si="128"/>
        <v>445</v>
      </c>
      <c r="M1388">
        <f t="shared" si="129"/>
        <v>319</v>
      </c>
      <c r="N1388">
        <f t="shared" si="130"/>
        <v>321.5</v>
      </c>
      <c r="O1388">
        <f t="shared" si="131"/>
        <v>230</v>
      </c>
    </row>
    <row r="1389" spans="1:15" x14ac:dyDescent="0.25">
      <c r="A1389">
        <v>64.882847070699995</v>
      </c>
      <c r="B1389">
        <v>1579541114.6300001</v>
      </c>
      <c r="C1389">
        <v>519</v>
      </c>
      <c r="D1389">
        <v>890</v>
      </c>
      <c r="E1389">
        <v>638</v>
      </c>
      <c r="F1389">
        <v>645</v>
      </c>
      <c r="G1389">
        <v>461</v>
      </c>
      <c r="H1389" t="s">
        <v>10</v>
      </c>
      <c r="I1389">
        <f t="shared" si="126"/>
        <v>720</v>
      </c>
      <c r="J1389" t="s">
        <v>10</v>
      </c>
      <c r="K1389">
        <f t="shared" si="127"/>
        <v>259.5</v>
      </c>
      <c r="L1389">
        <f t="shared" si="128"/>
        <v>445</v>
      </c>
      <c r="M1389">
        <f t="shared" si="129"/>
        <v>319</v>
      </c>
      <c r="N1389">
        <f t="shared" si="130"/>
        <v>322.5</v>
      </c>
      <c r="O1389">
        <f t="shared" si="131"/>
        <v>230.5</v>
      </c>
    </row>
    <row r="1390" spans="1:15" x14ac:dyDescent="0.25">
      <c r="A1390">
        <v>64.8830049038</v>
      </c>
      <c r="B1390">
        <v>1579541114.6300001</v>
      </c>
      <c r="C1390">
        <v>518</v>
      </c>
      <c r="D1390">
        <v>890</v>
      </c>
      <c r="E1390">
        <v>637</v>
      </c>
      <c r="F1390">
        <v>643</v>
      </c>
      <c r="G1390">
        <v>459</v>
      </c>
      <c r="H1390" t="s">
        <v>10</v>
      </c>
      <c r="I1390">
        <f t="shared" si="126"/>
        <v>720</v>
      </c>
      <c r="J1390" t="s">
        <v>10</v>
      </c>
      <c r="K1390">
        <f t="shared" si="127"/>
        <v>259</v>
      </c>
      <c r="L1390">
        <f t="shared" si="128"/>
        <v>445</v>
      </c>
      <c r="M1390">
        <f t="shared" si="129"/>
        <v>318.5</v>
      </c>
      <c r="N1390">
        <f t="shared" si="130"/>
        <v>321.5</v>
      </c>
      <c r="O1390">
        <f t="shared" si="131"/>
        <v>229.5</v>
      </c>
    </row>
    <row r="1391" spans="1:15" x14ac:dyDescent="0.25">
      <c r="A1391">
        <v>64.883162975299996</v>
      </c>
      <c r="B1391">
        <v>1579541114.6300001</v>
      </c>
      <c r="C1391">
        <v>517</v>
      </c>
      <c r="D1391">
        <v>890</v>
      </c>
      <c r="E1391">
        <v>638</v>
      </c>
      <c r="F1391">
        <v>642</v>
      </c>
      <c r="G1391">
        <v>459</v>
      </c>
      <c r="H1391" t="s">
        <v>10</v>
      </c>
      <c r="I1391">
        <f t="shared" si="126"/>
        <v>720</v>
      </c>
      <c r="J1391" t="s">
        <v>10</v>
      </c>
      <c r="K1391">
        <f t="shared" si="127"/>
        <v>258.5</v>
      </c>
      <c r="L1391">
        <f t="shared" si="128"/>
        <v>445</v>
      </c>
      <c r="M1391">
        <f t="shared" si="129"/>
        <v>319</v>
      </c>
      <c r="N1391">
        <f t="shared" si="130"/>
        <v>321</v>
      </c>
      <c r="O1391">
        <f t="shared" si="131"/>
        <v>229.5</v>
      </c>
    </row>
    <row r="1392" spans="1:15" x14ac:dyDescent="0.25">
      <c r="A1392">
        <v>64.883320093199998</v>
      </c>
      <c r="B1392">
        <v>1579541114.6300001</v>
      </c>
      <c r="C1392">
        <v>518</v>
      </c>
      <c r="D1392">
        <v>890</v>
      </c>
      <c r="E1392">
        <v>638</v>
      </c>
      <c r="F1392">
        <v>643</v>
      </c>
      <c r="G1392">
        <v>459</v>
      </c>
      <c r="H1392" t="s">
        <v>10</v>
      </c>
      <c r="I1392">
        <f t="shared" si="126"/>
        <v>720</v>
      </c>
      <c r="J1392" t="s">
        <v>10</v>
      </c>
      <c r="K1392">
        <f t="shared" si="127"/>
        <v>259</v>
      </c>
      <c r="L1392">
        <f t="shared" si="128"/>
        <v>445</v>
      </c>
      <c r="M1392">
        <f t="shared" si="129"/>
        <v>319</v>
      </c>
      <c r="N1392">
        <f t="shared" si="130"/>
        <v>321.5</v>
      </c>
      <c r="O1392">
        <f t="shared" si="131"/>
        <v>229.5</v>
      </c>
    </row>
    <row r="1393" spans="1:15" x14ac:dyDescent="0.25">
      <c r="A1393">
        <v>64.883476972599993</v>
      </c>
      <c r="B1393">
        <v>1579541114.6300001</v>
      </c>
      <c r="C1393">
        <v>518</v>
      </c>
      <c r="D1393">
        <v>890</v>
      </c>
      <c r="E1393">
        <v>638</v>
      </c>
      <c r="F1393">
        <v>644</v>
      </c>
      <c r="G1393">
        <v>460</v>
      </c>
      <c r="H1393" t="s">
        <v>10</v>
      </c>
      <c r="I1393">
        <f t="shared" si="126"/>
        <v>720</v>
      </c>
      <c r="J1393" t="s">
        <v>10</v>
      </c>
      <c r="K1393">
        <f t="shared" si="127"/>
        <v>259</v>
      </c>
      <c r="L1393">
        <f t="shared" si="128"/>
        <v>445</v>
      </c>
      <c r="M1393">
        <f t="shared" si="129"/>
        <v>319</v>
      </c>
      <c r="N1393">
        <f t="shared" si="130"/>
        <v>322</v>
      </c>
      <c r="O1393">
        <f t="shared" si="131"/>
        <v>230</v>
      </c>
    </row>
    <row r="1394" spans="1:15" x14ac:dyDescent="0.25">
      <c r="A1394">
        <v>64.883635044100004</v>
      </c>
      <c r="B1394">
        <v>1579541114.6300001</v>
      </c>
      <c r="C1394">
        <v>517</v>
      </c>
      <c r="D1394">
        <v>890</v>
      </c>
      <c r="E1394">
        <v>638</v>
      </c>
      <c r="F1394">
        <v>643</v>
      </c>
      <c r="G1394">
        <v>459</v>
      </c>
      <c r="H1394" t="s">
        <v>10</v>
      </c>
      <c r="I1394">
        <f t="shared" si="126"/>
        <v>720</v>
      </c>
      <c r="J1394" t="s">
        <v>10</v>
      </c>
      <c r="K1394">
        <f t="shared" si="127"/>
        <v>258.5</v>
      </c>
      <c r="L1394">
        <f t="shared" si="128"/>
        <v>445</v>
      </c>
      <c r="M1394">
        <f t="shared" si="129"/>
        <v>319</v>
      </c>
      <c r="N1394">
        <f t="shared" si="130"/>
        <v>321.5</v>
      </c>
      <c r="O1394">
        <f t="shared" si="131"/>
        <v>229.5</v>
      </c>
    </row>
    <row r="1395" spans="1:15" x14ac:dyDescent="0.25">
      <c r="A1395">
        <v>64.8837931156</v>
      </c>
      <c r="B1395">
        <v>1579541114.6300001</v>
      </c>
      <c r="C1395">
        <v>517</v>
      </c>
      <c r="D1395">
        <v>889</v>
      </c>
      <c r="E1395">
        <v>637</v>
      </c>
      <c r="F1395">
        <v>642</v>
      </c>
      <c r="G1395">
        <v>458</v>
      </c>
      <c r="H1395" t="s">
        <v>10</v>
      </c>
      <c r="I1395">
        <f t="shared" si="126"/>
        <v>720</v>
      </c>
      <c r="J1395" t="s">
        <v>10</v>
      </c>
      <c r="K1395">
        <f t="shared" si="127"/>
        <v>258.5</v>
      </c>
      <c r="L1395">
        <f t="shared" si="128"/>
        <v>444.5</v>
      </c>
      <c r="M1395">
        <f t="shared" si="129"/>
        <v>318.5</v>
      </c>
      <c r="N1395">
        <f t="shared" si="130"/>
        <v>321</v>
      </c>
      <c r="O1395">
        <f t="shared" si="131"/>
        <v>229</v>
      </c>
    </row>
    <row r="1396" spans="1:15" x14ac:dyDescent="0.25">
      <c r="A1396">
        <v>64.8839519024</v>
      </c>
      <c r="B1396">
        <v>1579541114.6300001</v>
      </c>
      <c r="C1396">
        <v>518</v>
      </c>
      <c r="D1396">
        <v>889</v>
      </c>
      <c r="E1396">
        <v>638</v>
      </c>
      <c r="F1396">
        <v>643</v>
      </c>
      <c r="G1396">
        <v>459</v>
      </c>
      <c r="H1396" t="s">
        <v>10</v>
      </c>
      <c r="I1396">
        <f t="shared" si="126"/>
        <v>720</v>
      </c>
      <c r="J1396" t="s">
        <v>10</v>
      </c>
      <c r="K1396">
        <f t="shared" si="127"/>
        <v>259</v>
      </c>
      <c r="L1396">
        <f t="shared" si="128"/>
        <v>444.5</v>
      </c>
      <c r="M1396">
        <f t="shared" si="129"/>
        <v>319</v>
      </c>
      <c r="N1396">
        <f t="shared" si="130"/>
        <v>321.5</v>
      </c>
      <c r="O1396">
        <f t="shared" si="131"/>
        <v>229.5</v>
      </c>
    </row>
    <row r="1397" spans="1:15" x14ac:dyDescent="0.25">
      <c r="A1397">
        <v>64.884125948000005</v>
      </c>
      <c r="B1397">
        <v>1579541114.6300001</v>
      </c>
      <c r="C1397">
        <v>518</v>
      </c>
      <c r="D1397">
        <v>890</v>
      </c>
      <c r="E1397">
        <v>638</v>
      </c>
      <c r="F1397">
        <v>644</v>
      </c>
      <c r="G1397">
        <v>460</v>
      </c>
      <c r="H1397" t="s">
        <v>10</v>
      </c>
      <c r="I1397">
        <f t="shared" si="126"/>
        <v>720</v>
      </c>
      <c r="J1397" t="s">
        <v>10</v>
      </c>
      <c r="K1397">
        <f t="shared" si="127"/>
        <v>259</v>
      </c>
      <c r="L1397">
        <f t="shared" si="128"/>
        <v>445</v>
      </c>
      <c r="M1397">
        <f t="shared" si="129"/>
        <v>319</v>
      </c>
      <c r="N1397">
        <f t="shared" si="130"/>
        <v>322</v>
      </c>
      <c r="O1397">
        <f t="shared" si="131"/>
        <v>230</v>
      </c>
    </row>
    <row r="1398" spans="1:15" x14ac:dyDescent="0.25">
      <c r="A1398">
        <v>64.884284019500001</v>
      </c>
      <c r="B1398">
        <v>1579541114.6300001</v>
      </c>
      <c r="C1398">
        <v>517</v>
      </c>
      <c r="D1398">
        <v>889</v>
      </c>
      <c r="E1398">
        <v>638</v>
      </c>
      <c r="F1398">
        <v>642</v>
      </c>
      <c r="G1398">
        <v>459</v>
      </c>
      <c r="H1398" t="s">
        <v>10</v>
      </c>
      <c r="I1398">
        <f t="shared" si="126"/>
        <v>720</v>
      </c>
      <c r="J1398" t="s">
        <v>10</v>
      </c>
      <c r="K1398">
        <f t="shared" si="127"/>
        <v>258.5</v>
      </c>
      <c r="L1398">
        <f t="shared" si="128"/>
        <v>444.5</v>
      </c>
      <c r="M1398">
        <f t="shared" si="129"/>
        <v>319</v>
      </c>
      <c r="N1398">
        <f t="shared" si="130"/>
        <v>321</v>
      </c>
      <c r="O1398">
        <f t="shared" si="131"/>
        <v>229.5</v>
      </c>
    </row>
    <row r="1399" spans="1:15" x14ac:dyDescent="0.25">
      <c r="A1399">
        <v>64.884440898899996</v>
      </c>
      <c r="B1399">
        <v>1579541114.6300001</v>
      </c>
      <c r="C1399">
        <v>516</v>
      </c>
      <c r="D1399">
        <v>889</v>
      </c>
      <c r="E1399">
        <v>638</v>
      </c>
      <c r="F1399">
        <v>642</v>
      </c>
      <c r="G1399">
        <v>458</v>
      </c>
      <c r="H1399" t="s">
        <v>10</v>
      </c>
      <c r="I1399">
        <f t="shared" si="126"/>
        <v>720</v>
      </c>
      <c r="J1399" t="s">
        <v>10</v>
      </c>
      <c r="K1399">
        <f t="shared" si="127"/>
        <v>258</v>
      </c>
      <c r="L1399">
        <f t="shared" si="128"/>
        <v>444.5</v>
      </c>
      <c r="M1399">
        <f t="shared" si="129"/>
        <v>319</v>
      </c>
      <c r="N1399">
        <f t="shared" si="130"/>
        <v>321</v>
      </c>
      <c r="O1399">
        <f t="shared" si="131"/>
        <v>229</v>
      </c>
    </row>
    <row r="1400" spans="1:15" x14ac:dyDescent="0.25">
      <c r="A1400">
        <v>64.884603023500006</v>
      </c>
      <c r="B1400">
        <v>1579541114.6300001</v>
      </c>
      <c r="C1400">
        <v>518</v>
      </c>
      <c r="D1400">
        <v>889</v>
      </c>
      <c r="E1400">
        <v>638</v>
      </c>
      <c r="F1400">
        <v>642</v>
      </c>
      <c r="G1400">
        <v>458</v>
      </c>
      <c r="H1400" t="s">
        <v>10</v>
      </c>
      <c r="I1400">
        <f t="shared" si="126"/>
        <v>720</v>
      </c>
      <c r="J1400" t="s">
        <v>10</v>
      </c>
      <c r="K1400">
        <f t="shared" si="127"/>
        <v>259</v>
      </c>
      <c r="L1400">
        <f t="shared" si="128"/>
        <v>444.5</v>
      </c>
      <c r="M1400">
        <f t="shared" si="129"/>
        <v>319</v>
      </c>
      <c r="N1400">
        <f t="shared" si="130"/>
        <v>321</v>
      </c>
      <c r="O1400">
        <f t="shared" si="131"/>
        <v>229</v>
      </c>
    </row>
    <row r="1401" spans="1:15" x14ac:dyDescent="0.25">
      <c r="A1401">
        <v>64.884762048699997</v>
      </c>
      <c r="B1401">
        <v>1579541114.6300001</v>
      </c>
      <c r="C1401">
        <v>518</v>
      </c>
      <c r="D1401">
        <v>889</v>
      </c>
      <c r="E1401">
        <v>639</v>
      </c>
      <c r="F1401">
        <v>644</v>
      </c>
      <c r="G1401">
        <v>460</v>
      </c>
      <c r="H1401" t="s">
        <v>10</v>
      </c>
      <c r="I1401">
        <f t="shared" si="126"/>
        <v>720</v>
      </c>
      <c r="J1401" t="s">
        <v>10</v>
      </c>
      <c r="K1401">
        <f t="shared" si="127"/>
        <v>259</v>
      </c>
      <c r="L1401">
        <f t="shared" si="128"/>
        <v>444.5</v>
      </c>
      <c r="M1401">
        <f t="shared" si="129"/>
        <v>319.5</v>
      </c>
      <c r="N1401">
        <f t="shared" si="130"/>
        <v>322</v>
      </c>
      <c r="O1401">
        <f t="shared" si="131"/>
        <v>230</v>
      </c>
    </row>
    <row r="1402" spans="1:15" x14ac:dyDescent="0.25">
      <c r="A1402">
        <v>64.884918928100006</v>
      </c>
      <c r="B1402">
        <v>1579541114.6300001</v>
      </c>
      <c r="C1402">
        <v>517</v>
      </c>
      <c r="D1402">
        <v>890</v>
      </c>
      <c r="E1402">
        <v>638</v>
      </c>
      <c r="F1402">
        <v>643</v>
      </c>
      <c r="G1402">
        <v>459</v>
      </c>
      <c r="H1402" t="s">
        <v>10</v>
      </c>
      <c r="I1402">
        <f t="shared" si="126"/>
        <v>720</v>
      </c>
      <c r="J1402" t="s">
        <v>10</v>
      </c>
      <c r="K1402">
        <f t="shared" si="127"/>
        <v>258.5</v>
      </c>
      <c r="L1402">
        <f t="shared" si="128"/>
        <v>445</v>
      </c>
      <c r="M1402">
        <f t="shared" si="129"/>
        <v>319</v>
      </c>
      <c r="N1402">
        <f t="shared" si="130"/>
        <v>321.5</v>
      </c>
      <c r="O1402">
        <f t="shared" si="131"/>
        <v>229.5</v>
      </c>
    </row>
    <row r="1403" spans="1:15" x14ac:dyDescent="0.25">
      <c r="A1403">
        <v>64.885076999700004</v>
      </c>
      <c r="B1403">
        <v>1579541114.6300001</v>
      </c>
      <c r="C1403">
        <v>517</v>
      </c>
      <c r="D1403">
        <v>889</v>
      </c>
      <c r="E1403">
        <v>639</v>
      </c>
      <c r="F1403">
        <v>642</v>
      </c>
      <c r="G1403">
        <v>460</v>
      </c>
      <c r="H1403" t="s">
        <v>10</v>
      </c>
      <c r="I1403">
        <f t="shared" si="126"/>
        <v>720</v>
      </c>
      <c r="J1403" t="s">
        <v>10</v>
      </c>
      <c r="K1403">
        <f t="shared" si="127"/>
        <v>258.5</v>
      </c>
      <c r="L1403">
        <f t="shared" si="128"/>
        <v>444.5</v>
      </c>
      <c r="M1403">
        <f t="shared" si="129"/>
        <v>319.5</v>
      </c>
      <c r="N1403">
        <f t="shared" si="130"/>
        <v>321</v>
      </c>
      <c r="O1403">
        <f t="shared" si="131"/>
        <v>230</v>
      </c>
    </row>
    <row r="1404" spans="1:15" x14ac:dyDescent="0.25">
      <c r="A1404">
        <v>64.885236024899996</v>
      </c>
      <c r="B1404">
        <v>1579541114.6300001</v>
      </c>
      <c r="C1404">
        <v>518</v>
      </c>
      <c r="D1404">
        <v>889</v>
      </c>
      <c r="E1404">
        <v>638</v>
      </c>
      <c r="F1404">
        <v>643</v>
      </c>
      <c r="G1404">
        <v>462</v>
      </c>
      <c r="H1404" t="s">
        <v>10</v>
      </c>
      <c r="I1404">
        <f t="shared" si="126"/>
        <v>720</v>
      </c>
      <c r="J1404" t="s">
        <v>10</v>
      </c>
      <c r="K1404">
        <f t="shared" si="127"/>
        <v>259</v>
      </c>
      <c r="L1404">
        <f t="shared" si="128"/>
        <v>444.5</v>
      </c>
      <c r="M1404">
        <f t="shared" si="129"/>
        <v>319</v>
      </c>
      <c r="N1404">
        <f t="shared" si="130"/>
        <v>321.5</v>
      </c>
      <c r="O1404">
        <f t="shared" si="131"/>
        <v>231</v>
      </c>
    </row>
    <row r="1405" spans="1:15" x14ac:dyDescent="0.25">
      <c r="A1405">
        <v>64.885392904300005</v>
      </c>
      <c r="B1405">
        <v>1579541114.6300001</v>
      </c>
      <c r="C1405">
        <v>519</v>
      </c>
      <c r="D1405">
        <v>890</v>
      </c>
      <c r="E1405">
        <v>638</v>
      </c>
      <c r="F1405">
        <v>644</v>
      </c>
      <c r="G1405">
        <v>462</v>
      </c>
      <c r="H1405" t="s">
        <v>10</v>
      </c>
      <c r="I1405">
        <f t="shared" si="126"/>
        <v>720</v>
      </c>
      <c r="J1405" t="s">
        <v>10</v>
      </c>
      <c r="K1405">
        <f t="shared" si="127"/>
        <v>259.5</v>
      </c>
      <c r="L1405">
        <f t="shared" si="128"/>
        <v>445</v>
      </c>
      <c r="M1405">
        <f t="shared" si="129"/>
        <v>319</v>
      </c>
      <c r="N1405">
        <f t="shared" si="130"/>
        <v>322</v>
      </c>
      <c r="O1405">
        <f t="shared" si="131"/>
        <v>231</v>
      </c>
    </row>
    <row r="1406" spans="1:15" x14ac:dyDescent="0.25">
      <c r="A1406">
        <v>64.885550975800001</v>
      </c>
      <c r="B1406">
        <v>1579541114.6300001</v>
      </c>
      <c r="C1406">
        <v>518</v>
      </c>
      <c r="D1406">
        <v>889</v>
      </c>
      <c r="E1406">
        <v>638</v>
      </c>
      <c r="F1406">
        <v>643</v>
      </c>
      <c r="G1406">
        <v>462</v>
      </c>
      <c r="H1406" t="s">
        <v>10</v>
      </c>
      <c r="I1406">
        <f t="shared" si="126"/>
        <v>720</v>
      </c>
      <c r="J1406" t="s">
        <v>10</v>
      </c>
      <c r="K1406">
        <f t="shared" si="127"/>
        <v>259</v>
      </c>
      <c r="L1406">
        <f t="shared" si="128"/>
        <v>444.5</v>
      </c>
      <c r="M1406">
        <f t="shared" si="129"/>
        <v>319</v>
      </c>
      <c r="N1406">
        <f t="shared" si="130"/>
        <v>321.5</v>
      </c>
      <c r="O1406">
        <f t="shared" si="131"/>
        <v>231</v>
      </c>
    </row>
    <row r="1407" spans="1:15" x14ac:dyDescent="0.25">
      <c r="A1407">
        <v>64.885706901600003</v>
      </c>
      <c r="B1407">
        <v>1579541114.6300001</v>
      </c>
      <c r="C1407">
        <v>518</v>
      </c>
      <c r="D1407">
        <v>889</v>
      </c>
      <c r="E1407">
        <v>639</v>
      </c>
      <c r="F1407">
        <v>642</v>
      </c>
      <c r="G1407">
        <v>462</v>
      </c>
      <c r="H1407" t="s">
        <v>10</v>
      </c>
      <c r="I1407">
        <f t="shared" si="126"/>
        <v>720</v>
      </c>
      <c r="J1407" t="s">
        <v>10</v>
      </c>
      <c r="K1407">
        <f t="shared" si="127"/>
        <v>259</v>
      </c>
      <c r="L1407">
        <f t="shared" si="128"/>
        <v>444.5</v>
      </c>
      <c r="M1407">
        <f t="shared" si="129"/>
        <v>319.5</v>
      </c>
      <c r="N1407">
        <f t="shared" si="130"/>
        <v>321</v>
      </c>
      <c r="O1407">
        <f t="shared" si="131"/>
        <v>231</v>
      </c>
    </row>
    <row r="1408" spans="1:15" x14ac:dyDescent="0.25">
      <c r="A1408">
        <v>64.885864019400003</v>
      </c>
      <c r="B1408">
        <v>1579541114.6300001</v>
      </c>
      <c r="C1408">
        <v>519</v>
      </c>
      <c r="D1408">
        <v>889</v>
      </c>
      <c r="E1408">
        <v>639</v>
      </c>
      <c r="F1408">
        <v>643</v>
      </c>
      <c r="G1408">
        <v>463</v>
      </c>
      <c r="H1408" t="s">
        <v>10</v>
      </c>
      <c r="I1408">
        <f t="shared" si="126"/>
        <v>720</v>
      </c>
      <c r="J1408" t="s">
        <v>10</v>
      </c>
      <c r="K1408">
        <f t="shared" si="127"/>
        <v>259.5</v>
      </c>
      <c r="L1408">
        <f t="shared" si="128"/>
        <v>444.5</v>
      </c>
      <c r="M1408">
        <f t="shared" si="129"/>
        <v>319.5</v>
      </c>
      <c r="N1408">
        <f t="shared" si="130"/>
        <v>321.5</v>
      </c>
      <c r="O1408">
        <f t="shared" si="131"/>
        <v>231.5</v>
      </c>
    </row>
    <row r="1409" spans="1:15" x14ac:dyDescent="0.25">
      <c r="A1409">
        <v>64.886020898799998</v>
      </c>
      <c r="B1409">
        <v>1579541114.6300001</v>
      </c>
      <c r="C1409">
        <v>520</v>
      </c>
      <c r="D1409">
        <v>890</v>
      </c>
      <c r="E1409">
        <v>638</v>
      </c>
      <c r="F1409">
        <v>644</v>
      </c>
      <c r="G1409">
        <v>464</v>
      </c>
      <c r="H1409" t="s">
        <v>10</v>
      </c>
      <c r="I1409">
        <f t="shared" si="126"/>
        <v>720</v>
      </c>
      <c r="J1409" t="s">
        <v>10</v>
      </c>
      <c r="K1409">
        <f t="shared" si="127"/>
        <v>260</v>
      </c>
      <c r="L1409">
        <f t="shared" si="128"/>
        <v>445</v>
      </c>
      <c r="M1409">
        <f t="shared" si="129"/>
        <v>319</v>
      </c>
      <c r="N1409">
        <f t="shared" si="130"/>
        <v>322</v>
      </c>
      <c r="O1409">
        <f t="shared" si="131"/>
        <v>232</v>
      </c>
    </row>
    <row r="1410" spans="1:15" x14ac:dyDescent="0.25">
      <c r="A1410">
        <v>64.886178016700001</v>
      </c>
      <c r="B1410">
        <v>1579541114.6300001</v>
      </c>
      <c r="C1410">
        <v>519</v>
      </c>
      <c r="D1410">
        <v>890</v>
      </c>
      <c r="E1410">
        <v>638</v>
      </c>
      <c r="F1410">
        <v>642</v>
      </c>
      <c r="G1410">
        <v>462</v>
      </c>
      <c r="H1410" t="s">
        <v>10</v>
      </c>
      <c r="I1410">
        <f t="shared" ref="I1410:I1473" si="132">IF(H1410="extend",700,IF(H1410="fist",720,740))</f>
        <v>720</v>
      </c>
      <c r="J1410" t="s">
        <v>10</v>
      </c>
      <c r="K1410">
        <f t="shared" si="127"/>
        <v>259.5</v>
      </c>
      <c r="L1410">
        <f t="shared" si="128"/>
        <v>445</v>
      </c>
      <c r="M1410">
        <f t="shared" si="129"/>
        <v>319</v>
      </c>
      <c r="N1410">
        <f t="shared" si="130"/>
        <v>321</v>
      </c>
      <c r="O1410">
        <f t="shared" si="131"/>
        <v>231</v>
      </c>
    </row>
    <row r="1411" spans="1:15" x14ac:dyDescent="0.25">
      <c r="A1411">
        <v>64.886334896099996</v>
      </c>
      <c r="B1411">
        <v>1579541114.6300001</v>
      </c>
      <c r="C1411">
        <v>519</v>
      </c>
      <c r="D1411">
        <v>889</v>
      </c>
      <c r="E1411">
        <v>638</v>
      </c>
      <c r="F1411">
        <v>641</v>
      </c>
      <c r="G1411">
        <v>463</v>
      </c>
      <c r="H1411" t="s">
        <v>10</v>
      </c>
      <c r="I1411">
        <f t="shared" si="132"/>
        <v>720</v>
      </c>
      <c r="J1411" t="s">
        <v>10</v>
      </c>
      <c r="K1411">
        <f t="shared" ref="K1411:K1474" si="133">$P$2*C1411</f>
        <v>259.5</v>
      </c>
      <c r="L1411">
        <f t="shared" ref="L1411:L1474" si="134">$P$2*D1411</f>
        <v>444.5</v>
      </c>
      <c r="M1411">
        <f t="shared" ref="M1411:M1474" si="135">$P$2*E1411</f>
        <v>319</v>
      </c>
      <c r="N1411">
        <f t="shared" ref="N1411:N1474" si="136">$P$2*F1411</f>
        <v>320.5</v>
      </c>
      <c r="O1411">
        <f t="shared" ref="O1411:O1474" si="137">$P$2*G1411</f>
        <v>231.5</v>
      </c>
    </row>
    <row r="1412" spans="1:15" x14ac:dyDescent="0.25">
      <c r="A1412">
        <v>64.886492967600006</v>
      </c>
      <c r="B1412">
        <v>1579541114.6300001</v>
      </c>
      <c r="C1412">
        <v>520</v>
      </c>
      <c r="D1412">
        <v>890</v>
      </c>
      <c r="E1412">
        <v>638</v>
      </c>
      <c r="F1412">
        <v>643</v>
      </c>
      <c r="G1412">
        <v>464</v>
      </c>
      <c r="H1412" t="s">
        <v>10</v>
      </c>
      <c r="I1412">
        <f t="shared" si="132"/>
        <v>720</v>
      </c>
      <c r="J1412" t="s">
        <v>10</v>
      </c>
      <c r="K1412">
        <f t="shared" si="133"/>
        <v>260</v>
      </c>
      <c r="L1412">
        <f t="shared" si="134"/>
        <v>445</v>
      </c>
      <c r="M1412">
        <f t="shared" si="135"/>
        <v>319</v>
      </c>
      <c r="N1412">
        <f t="shared" si="136"/>
        <v>321.5</v>
      </c>
      <c r="O1412">
        <f t="shared" si="137"/>
        <v>232</v>
      </c>
    </row>
    <row r="1413" spans="1:15" x14ac:dyDescent="0.25">
      <c r="A1413">
        <v>64.886648893399993</v>
      </c>
      <c r="B1413">
        <v>1579541114.6300001</v>
      </c>
      <c r="C1413">
        <v>520</v>
      </c>
      <c r="D1413">
        <v>889</v>
      </c>
      <c r="E1413">
        <v>638</v>
      </c>
      <c r="F1413">
        <v>643</v>
      </c>
      <c r="G1413">
        <v>462</v>
      </c>
      <c r="H1413" t="s">
        <v>10</v>
      </c>
      <c r="I1413">
        <f t="shared" si="132"/>
        <v>720</v>
      </c>
      <c r="J1413" t="s">
        <v>10</v>
      </c>
      <c r="K1413">
        <f t="shared" si="133"/>
        <v>260</v>
      </c>
      <c r="L1413">
        <f t="shared" si="134"/>
        <v>444.5</v>
      </c>
      <c r="M1413">
        <f t="shared" si="135"/>
        <v>319</v>
      </c>
      <c r="N1413">
        <f t="shared" si="136"/>
        <v>321.5</v>
      </c>
      <c r="O1413">
        <f t="shared" si="137"/>
        <v>231</v>
      </c>
    </row>
    <row r="1414" spans="1:15" x14ac:dyDescent="0.25">
      <c r="A1414">
        <v>64.886806011199994</v>
      </c>
      <c r="B1414">
        <v>1579541114.6300001</v>
      </c>
      <c r="C1414">
        <v>518</v>
      </c>
      <c r="D1414">
        <v>890</v>
      </c>
      <c r="E1414">
        <v>637</v>
      </c>
      <c r="F1414">
        <v>642</v>
      </c>
      <c r="G1414">
        <v>462</v>
      </c>
      <c r="H1414" t="s">
        <v>10</v>
      </c>
      <c r="I1414">
        <f t="shared" si="132"/>
        <v>720</v>
      </c>
      <c r="J1414" t="s">
        <v>10</v>
      </c>
      <c r="K1414">
        <f t="shared" si="133"/>
        <v>259</v>
      </c>
      <c r="L1414">
        <f t="shared" si="134"/>
        <v>445</v>
      </c>
      <c r="M1414">
        <f t="shared" si="135"/>
        <v>318.5</v>
      </c>
      <c r="N1414">
        <f t="shared" si="136"/>
        <v>321</v>
      </c>
      <c r="O1414">
        <f t="shared" si="137"/>
        <v>231</v>
      </c>
    </row>
    <row r="1415" spans="1:15" x14ac:dyDescent="0.25">
      <c r="A1415">
        <v>64.886964082700004</v>
      </c>
      <c r="B1415">
        <v>1579541114.6300001</v>
      </c>
      <c r="C1415">
        <v>519</v>
      </c>
      <c r="D1415">
        <v>889</v>
      </c>
      <c r="E1415">
        <v>638</v>
      </c>
      <c r="F1415">
        <v>642</v>
      </c>
      <c r="G1415">
        <v>461</v>
      </c>
      <c r="H1415" t="s">
        <v>10</v>
      </c>
      <c r="I1415">
        <f t="shared" si="132"/>
        <v>720</v>
      </c>
      <c r="J1415" t="s">
        <v>10</v>
      </c>
      <c r="K1415">
        <f t="shared" si="133"/>
        <v>259.5</v>
      </c>
      <c r="L1415">
        <f t="shared" si="134"/>
        <v>444.5</v>
      </c>
      <c r="M1415">
        <f t="shared" si="135"/>
        <v>319</v>
      </c>
      <c r="N1415">
        <f t="shared" si="136"/>
        <v>321</v>
      </c>
      <c r="O1415">
        <f t="shared" si="137"/>
        <v>230.5</v>
      </c>
    </row>
    <row r="1416" spans="1:15" x14ac:dyDescent="0.25">
      <c r="A1416">
        <v>64.887120962099999</v>
      </c>
      <c r="B1416">
        <v>1579541114.6300001</v>
      </c>
      <c r="C1416">
        <v>520</v>
      </c>
      <c r="D1416">
        <v>890</v>
      </c>
      <c r="E1416">
        <v>637</v>
      </c>
      <c r="F1416">
        <v>644</v>
      </c>
      <c r="G1416">
        <v>462</v>
      </c>
      <c r="H1416" t="s">
        <v>10</v>
      </c>
      <c r="I1416">
        <f t="shared" si="132"/>
        <v>720</v>
      </c>
      <c r="J1416" t="s">
        <v>10</v>
      </c>
      <c r="K1416">
        <f t="shared" si="133"/>
        <v>260</v>
      </c>
      <c r="L1416">
        <f t="shared" si="134"/>
        <v>445</v>
      </c>
      <c r="M1416">
        <f t="shared" si="135"/>
        <v>318.5</v>
      </c>
      <c r="N1416">
        <f t="shared" si="136"/>
        <v>322</v>
      </c>
      <c r="O1416">
        <f t="shared" si="137"/>
        <v>231</v>
      </c>
    </row>
    <row r="1417" spans="1:15" x14ac:dyDescent="0.25">
      <c r="A1417">
        <v>64.887278080000002</v>
      </c>
      <c r="B1417">
        <v>1579541114.6300001</v>
      </c>
      <c r="C1417">
        <v>520</v>
      </c>
      <c r="D1417">
        <v>890</v>
      </c>
      <c r="E1417">
        <v>638</v>
      </c>
      <c r="F1417">
        <v>644</v>
      </c>
      <c r="G1417">
        <v>462</v>
      </c>
      <c r="H1417" t="s">
        <v>10</v>
      </c>
      <c r="I1417">
        <f t="shared" si="132"/>
        <v>720</v>
      </c>
      <c r="J1417" t="s">
        <v>10</v>
      </c>
      <c r="K1417">
        <f t="shared" si="133"/>
        <v>260</v>
      </c>
      <c r="L1417">
        <f t="shared" si="134"/>
        <v>445</v>
      </c>
      <c r="M1417">
        <f t="shared" si="135"/>
        <v>319</v>
      </c>
      <c r="N1417">
        <f t="shared" si="136"/>
        <v>322</v>
      </c>
      <c r="O1417">
        <f t="shared" si="137"/>
        <v>231</v>
      </c>
    </row>
    <row r="1418" spans="1:15" x14ac:dyDescent="0.25">
      <c r="A1418">
        <v>64.887435913100006</v>
      </c>
      <c r="B1418">
        <v>1579541114.6300001</v>
      </c>
      <c r="C1418">
        <v>519</v>
      </c>
      <c r="D1418">
        <v>890</v>
      </c>
      <c r="E1418">
        <v>638</v>
      </c>
      <c r="F1418">
        <v>643</v>
      </c>
      <c r="G1418">
        <v>459</v>
      </c>
      <c r="H1418" t="s">
        <v>10</v>
      </c>
      <c r="I1418">
        <f t="shared" si="132"/>
        <v>720</v>
      </c>
      <c r="J1418" t="s">
        <v>10</v>
      </c>
      <c r="K1418">
        <f t="shared" si="133"/>
        <v>259.5</v>
      </c>
      <c r="L1418">
        <f t="shared" si="134"/>
        <v>445</v>
      </c>
      <c r="M1418">
        <f t="shared" si="135"/>
        <v>319</v>
      </c>
      <c r="N1418">
        <f t="shared" si="136"/>
        <v>321.5</v>
      </c>
      <c r="O1418">
        <f t="shared" si="137"/>
        <v>229.5</v>
      </c>
    </row>
    <row r="1419" spans="1:15" x14ac:dyDescent="0.25">
      <c r="A1419">
        <v>64.887593030900007</v>
      </c>
      <c r="B1419">
        <v>1579541114.6300001</v>
      </c>
      <c r="C1419">
        <v>519</v>
      </c>
      <c r="D1419">
        <v>890</v>
      </c>
      <c r="E1419">
        <v>638</v>
      </c>
      <c r="F1419">
        <v>642</v>
      </c>
      <c r="G1419">
        <v>460</v>
      </c>
      <c r="H1419" t="s">
        <v>10</v>
      </c>
      <c r="I1419">
        <f t="shared" si="132"/>
        <v>720</v>
      </c>
      <c r="J1419" t="s">
        <v>10</v>
      </c>
      <c r="K1419">
        <f t="shared" si="133"/>
        <v>259.5</v>
      </c>
      <c r="L1419">
        <f t="shared" si="134"/>
        <v>445</v>
      </c>
      <c r="M1419">
        <f t="shared" si="135"/>
        <v>319</v>
      </c>
      <c r="N1419">
        <f t="shared" si="136"/>
        <v>321</v>
      </c>
      <c r="O1419">
        <f t="shared" si="137"/>
        <v>230</v>
      </c>
    </row>
    <row r="1420" spans="1:15" x14ac:dyDescent="0.25">
      <c r="A1420">
        <v>64.887748956699994</v>
      </c>
      <c r="B1420">
        <v>1579541114.6300001</v>
      </c>
      <c r="C1420">
        <v>519</v>
      </c>
      <c r="D1420">
        <v>890</v>
      </c>
      <c r="E1420">
        <v>638</v>
      </c>
      <c r="F1420">
        <v>644</v>
      </c>
      <c r="G1420">
        <v>462</v>
      </c>
      <c r="H1420" t="s">
        <v>10</v>
      </c>
      <c r="I1420">
        <f t="shared" si="132"/>
        <v>720</v>
      </c>
      <c r="J1420" t="s">
        <v>10</v>
      </c>
      <c r="K1420">
        <f t="shared" si="133"/>
        <v>259.5</v>
      </c>
      <c r="L1420">
        <f t="shared" si="134"/>
        <v>445</v>
      </c>
      <c r="M1420">
        <f t="shared" si="135"/>
        <v>319</v>
      </c>
      <c r="N1420">
        <f t="shared" si="136"/>
        <v>322</v>
      </c>
      <c r="O1420">
        <f t="shared" si="137"/>
        <v>231</v>
      </c>
    </row>
    <row r="1421" spans="1:15" x14ac:dyDescent="0.25">
      <c r="A1421">
        <v>64.887907028200004</v>
      </c>
      <c r="B1421">
        <v>1579541114.6300001</v>
      </c>
      <c r="C1421">
        <v>518</v>
      </c>
      <c r="D1421">
        <v>889</v>
      </c>
      <c r="E1421">
        <v>638</v>
      </c>
      <c r="F1421">
        <v>645</v>
      </c>
      <c r="G1421">
        <v>461</v>
      </c>
      <c r="H1421" t="s">
        <v>10</v>
      </c>
      <c r="I1421">
        <f t="shared" si="132"/>
        <v>720</v>
      </c>
      <c r="J1421" t="s">
        <v>10</v>
      </c>
      <c r="K1421">
        <f t="shared" si="133"/>
        <v>259</v>
      </c>
      <c r="L1421">
        <f t="shared" si="134"/>
        <v>444.5</v>
      </c>
      <c r="M1421">
        <f t="shared" si="135"/>
        <v>319</v>
      </c>
      <c r="N1421">
        <f t="shared" si="136"/>
        <v>322.5</v>
      </c>
      <c r="O1421">
        <f t="shared" si="137"/>
        <v>230.5</v>
      </c>
    </row>
    <row r="1422" spans="1:15" x14ac:dyDescent="0.25">
      <c r="A1422">
        <v>64.888063907599999</v>
      </c>
      <c r="B1422">
        <v>1579541114.6300001</v>
      </c>
      <c r="C1422">
        <v>518</v>
      </c>
      <c r="D1422">
        <v>889</v>
      </c>
      <c r="E1422">
        <v>639</v>
      </c>
      <c r="F1422">
        <v>643</v>
      </c>
      <c r="G1422">
        <v>460</v>
      </c>
      <c r="H1422" t="s">
        <v>10</v>
      </c>
      <c r="I1422">
        <f t="shared" si="132"/>
        <v>720</v>
      </c>
      <c r="J1422" t="s">
        <v>10</v>
      </c>
      <c r="K1422">
        <f t="shared" si="133"/>
        <v>259</v>
      </c>
      <c r="L1422">
        <f t="shared" si="134"/>
        <v>444.5</v>
      </c>
      <c r="M1422">
        <f t="shared" si="135"/>
        <v>319.5</v>
      </c>
      <c r="N1422">
        <f t="shared" si="136"/>
        <v>321.5</v>
      </c>
      <c r="O1422">
        <f t="shared" si="137"/>
        <v>230</v>
      </c>
    </row>
    <row r="1423" spans="1:15" x14ac:dyDescent="0.25">
      <c r="A1423">
        <v>64.888220071800006</v>
      </c>
      <c r="B1423">
        <v>1579541114.6300001</v>
      </c>
      <c r="C1423">
        <v>519</v>
      </c>
      <c r="D1423">
        <v>890</v>
      </c>
      <c r="E1423">
        <v>638</v>
      </c>
      <c r="F1423">
        <v>643</v>
      </c>
      <c r="G1423">
        <v>461</v>
      </c>
      <c r="H1423" t="s">
        <v>10</v>
      </c>
      <c r="I1423">
        <f t="shared" si="132"/>
        <v>720</v>
      </c>
      <c r="J1423" t="s">
        <v>10</v>
      </c>
      <c r="K1423">
        <f t="shared" si="133"/>
        <v>259.5</v>
      </c>
      <c r="L1423">
        <f t="shared" si="134"/>
        <v>445</v>
      </c>
      <c r="M1423">
        <f t="shared" si="135"/>
        <v>319</v>
      </c>
      <c r="N1423">
        <f t="shared" si="136"/>
        <v>321.5</v>
      </c>
      <c r="O1423">
        <f t="shared" si="137"/>
        <v>230.5</v>
      </c>
    </row>
    <row r="1424" spans="1:15" x14ac:dyDescent="0.25">
      <c r="A1424">
        <v>64.888376951200001</v>
      </c>
      <c r="B1424">
        <v>1579541114.6300001</v>
      </c>
      <c r="C1424">
        <v>519</v>
      </c>
      <c r="D1424">
        <v>890</v>
      </c>
      <c r="E1424">
        <v>639</v>
      </c>
      <c r="F1424">
        <v>645</v>
      </c>
      <c r="G1424">
        <v>463</v>
      </c>
      <c r="H1424" t="s">
        <v>10</v>
      </c>
      <c r="I1424">
        <f t="shared" si="132"/>
        <v>720</v>
      </c>
      <c r="J1424" t="s">
        <v>10</v>
      </c>
      <c r="K1424">
        <f t="shared" si="133"/>
        <v>259.5</v>
      </c>
      <c r="L1424">
        <f t="shared" si="134"/>
        <v>445</v>
      </c>
      <c r="M1424">
        <f t="shared" si="135"/>
        <v>319.5</v>
      </c>
      <c r="N1424">
        <f t="shared" si="136"/>
        <v>322.5</v>
      </c>
      <c r="O1424">
        <f t="shared" si="137"/>
        <v>231.5</v>
      </c>
    </row>
    <row r="1425" spans="1:15" x14ac:dyDescent="0.25">
      <c r="A1425">
        <v>64.888533115399994</v>
      </c>
      <c r="B1425">
        <v>1579541114.6300001</v>
      </c>
      <c r="C1425">
        <v>519</v>
      </c>
      <c r="D1425">
        <v>890</v>
      </c>
      <c r="E1425">
        <v>639</v>
      </c>
      <c r="F1425">
        <v>645</v>
      </c>
      <c r="G1425">
        <v>462</v>
      </c>
      <c r="H1425" t="s">
        <v>10</v>
      </c>
      <c r="I1425">
        <f t="shared" si="132"/>
        <v>720</v>
      </c>
      <c r="J1425" t="s">
        <v>10</v>
      </c>
      <c r="K1425">
        <f t="shared" si="133"/>
        <v>259.5</v>
      </c>
      <c r="L1425">
        <f t="shared" si="134"/>
        <v>445</v>
      </c>
      <c r="M1425">
        <f t="shared" si="135"/>
        <v>319.5</v>
      </c>
      <c r="N1425">
        <f t="shared" si="136"/>
        <v>322.5</v>
      </c>
      <c r="O1425">
        <f t="shared" si="137"/>
        <v>231</v>
      </c>
    </row>
    <row r="1426" spans="1:15" x14ac:dyDescent="0.25">
      <c r="A1426">
        <v>64.888695955299994</v>
      </c>
      <c r="B1426">
        <v>1579541114.6300001</v>
      </c>
      <c r="C1426">
        <v>518</v>
      </c>
      <c r="D1426">
        <v>890</v>
      </c>
      <c r="E1426">
        <v>639</v>
      </c>
      <c r="F1426">
        <v>643</v>
      </c>
      <c r="G1426">
        <v>461</v>
      </c>
      <c r="H1426" t="s">
        <v>10</v>
      </c>
      <c r="I1426">
        <f t="shared" si="132"/>
        <v>720</v>
      </c>
      <c r="J1426" t="s">
        <v>10</v>
      </c>
      <c r="K1426">
        <f t="shared" si="133"/>
        <v>259</v>
      </c>
      <c r="L1426">
        <f t="shared" si="134"/>
        <v>445</v>
      </c>
      <c r="M1426">
        <f t="shared" si="135"/>
        <v>319.5</v>
      </c>
      <c r="N1426">
        <f t="shared" si="136"/>
        <v>321.5</v>
      </c>
      <c r="O1426">
        <f t="shared" si="137"/>
        <v>230.5</v>
      </c>
    </row>
    <row r="1427" spans="1:15" x14ac:dyDescent="0.25">
      <c r="A1427">
        <v>64.8888549805</v>
      </c>
      <c r="B1427">
        <v>1579541114.6300001</v>
      </c>
      <c r="C1427">
        <v>518</v>
      </c>
      <c r="D1427">
        <v>890</v>
      </c>
      <c r="E1427">
        <v>639</v>
      </c>
      <c r="F1427">
        <v>644</v>
      </c>
      <c r="G1427">
        <v>462</v>
      </c>
      <c r="H1427" t="s">
        <v>10</v>
      </c>
      <c r="I1427">
        <f t="shared" si="132"/>
        <v>720</v>
      </c>
      <c r="J1427" t="s">
        <v>10</v>
      </c>
      <c r="K1427">
        <f t="shared" si="133"/>
        <v>259</v>
      </c>
      <c r="L1427">
        <f t="shared" si="134"/>
        <v>445</v>
      </c>
      <c r="M1427">
        <f t="shared" si="135"/>
        <v>319.5</v>
      </c>
      <c r="N1427">
        <f t="shared" si="136"/>
        <v>322</v>
      </c>
      <c r="O1427">
        <f t="shared" si="137"/>
        <v>231</v>
      </c>
    </row>
    <row r="1428" spans="1:15" x14ac:dyDescent="0.25">
      <c r="A1428">
        <v>64.889013051999996</v>
      </c>
      <c r="B1428">
        <v>1579541114.6300001</v>
      </c>
      <c r="C1428">
        <v>520</v>
      </c>
      <c r="D1428">
        <v>891</v>
      </c>
      <c r="E1428">
        <v>639</v>
      </c>
      <c r="F1428">
        <v>646</v>
      </c>
      <c r="G1428">
        <v>463</v>
      </c>
      <c r="H1428" t="s">
        <v>10</v>
      </c>
      <c r="I1428">
        <f t="shared" si="132"/>
        <v>720</v>
      </c>
      <c r="J1428" t="s">
        <v>10</v>
      </c>
      <c r="K1428">
        <f t="shared" si="133"/>
        <v>260</v>
      </c>
      <c r="L1428">
        <f t="shared" si="134"/>
        <v>445.5</v>
      </c>
      <c r="M1428">
        <f t="shared" si="135"/>
        <v>319.5</v>
      </c>
      <c r="N1428">
        <f t="shared" si="136"/>
        <v>323</v>
      </c>
      <c r="O1428">
        <f t="shared" si="137"/>
        <v>231.5</v>
      </c>
    </row>
    <row r="1429" spans="1:15" x14ac:dyDescent="0.25">
      <c r="A1429">
        <v>64.889171123500006</v>
      </c>
      <c r="B1429">
        <v>1579541114.6300001</v>
      </c>
      <c r="C1429">
        <v>519</v>
      </c>
      <c r="D1429">
        <v>890</v>
      </c>
      <c r="E1429">
        <v>639</v>
      </c>
      <c r="F1429">
        <v>646</v>
      </c>
      <c r="G1429">
        <v>463</v>
      </c>
      <c r="H1429" t="s">
        <v>10</v>
      </c>
      <c r="I1429">
        <f t="shared" si="132"/>
        <v>720</v>
      </c>
      <c r="J1429" t="s">
        <v>10</v>
      </c>
      <c r="K1429">
        <f t="shared" si="133"/>
        <v>259.5</v>
      </c>
      <c r="L1429">
        <f t="shared" si="134"/>
        <v>445</v>
      </c>
      <c r="M1429">
        <f t="shared" si="135"/>
        <v>319.5</v>
      </c>
      <c r="N1429">
        <f t="shared" si="136"/>
        <v>323</v>
      </c>
      <c r="O1429">
        <f t="shared" si="137"/>
        <v>231.5</v>
      </c>
    </row>
    <row r="1430" spans="1:15" x14ac:dyDescent="0.25">
      <c r="A1430">
        <v>64.889338016500005</v>
      </c>
      <c r="B1430">
        <v>1579541114.6300001</v>
      </c>
      <c r="C1430">
        <v>518</v>
      </c>
      <c r="D1430">
        <v>890</v>
      </c>
      <c r="E1430">
        <v>639</v>
      </c>
      <c r="F1430">
        <v>645</v>
      </c>
      <c r="G1430">
        <v>463</v>
      </c>
      <c r="H1430" t="s">
        <v>10</v>
      </c>
      <c r="I1430">
        <f t="shared" si="132"/>
        <v>720</v>
      </c>
      <c r="J1430" t="s">
        <v>10</v>
      </c>
      <c r="K1430">
        <f t="shared" si="133"/>
        <v>259</v>
      </c>
      <c r="L1430">
        <f t="shared" si="134"/>
        <v>445</v>
      </c>
      <c r="M1430">
        <f t="shared" si="135"/>
        <v>319.5</v>
      </c>
      <c r="N1430">
        <f t="shared" si="136"/>
        <v>322.5</v>
      </c>
      <c r="O1430">
        <f t="shared" si="137"/>
        <v>231.5</v>
      </c>
    </row>
    <row r="1431" spans="1:15" x14ac:dyDescent="0.25">
      <c r="A1431">
        <v>64.889497041699997</v>
      </c>
      <c r="B1431">
        <v>1579541114.6300001</v>
      </c>
      <c r="C1431">
        <v>519</v>
      </c>
      <c r="D1431">
        <v>890</v>
      </c>
      <c r="E1431">
        <v>639</v>
      </c>
      <c r="F1431">
        <v>645</v>
      </c>
      <c r="G1431">
        <v>462</v>
      </c>
      <c r="H1431" t="s">
        <v>10</v>
      </c>
      <c r="I1431">
        <f t="shared" si="132"/>
        <v>720</v>
      </c>
      <c r="J1431" t="s">
        <v>10</v>
      </c>
      <c r="K1431">
        <f t="shared" si="133"/>
        <v>259.5</v>
      </c>
      <c r="L1431">
        <f t="shared" si="134"/>
        <v>445</v>
      </c>
      <c r="M1431">
        <f t="shared" si="135"/>
        <v>319.5</v>
      </c>
      <c r="N1431">
        <f t="shared" si="136"/>
        <v>322.5</v>
      </c>
      <c r="O1431">
        <f t="shared" si="137"/>
        <v>231</v>
      </c>
    </row>
    <row r="1432" spans="1:15" x14ac:dyDescent="0.25">
      <c r="A1432">
        <v>64.889655113200007</v>
      </c>
      <c r="B1432">
        <v>1579541114.6300001</v>
      </c>
      <c r="C1432">
        <v>519</v>
      </c>
      <c r="D1432">
        <v>890</v>
      </c>
      <c r="E1432">
        <v>639</v>
      </c>
      <c r="F1432">
        <v>647</v>
      </c>
      <c r="G1432">
        <v>464</v>
      </c>
      <c r="H1432" t="s">
        <v>10</v>
      </c>
      <c r="I1432">
        <f t="shared" si="132"/>
        <v>720</v>
      </c>
      <c r="J1432" t="s">
        <v>10</v>
      </c>
      <c r="K1432">
        <f t="shared" si="133"/>
        <v>259.5</v>
      </c>
      <c r="L1432">
        <f t="shared" si="134"/>
        <v>445</v>
      </c>
      <c r="M1432">
        <f t="shared" si="135"/>
        <v>319.5</v>
      </c>
      <c r="N1432">
        <f t="shared" si="136"/>
        <v>323.5</v>
      </c>
      <c r="O1432">
        <f t="shared" si="137"/>
        <v>232</v>
      </c>
    </row>
    <row r="1433" spans="1:15" x14ac:dyDescent="0.25">
      <c r="A1433">
        <v>64.889813899999993</v>
      </c>
      <c r="B1433">
        <v>1579541114.6300001</v>
      </c>
      <c r="C1433">
        <v>519</v>
      </c>
      <c r="D1433">
        <v>890</v>
      </c>
      <c r="E1433">
        <v>639</v>
      </c>
      <c r="F1433">
        <v>646</v>
      </c>
      <c r="G1433">
        <v>463</v>
      </c>
      <c r="H1433" t="s">
        <v>10</v>
      </c>
      <c r="I1433">
        <f t="shared" si="132"/>
        <v>720</v>
      </c>
      <c r="J1433" t="s">
        <v>10</v>
      </c>
      <c r="K1433">
        <f t="shared" si="133"/>
        <v>259.5</v>
      </c>
      <c r="L1433">
        <f t="shared" si="134"/>
        <v>445</v>
      </c>
      <c r="M1433">
        <f t="shared" si="135"/>
        <v>319.5</v>
      </c>
      <c r="N1433">
        <f t="shared" si="136"/>
        <v>323</v>
      </c>
      <c r="O1433">
        <f t="shared" si="137"/>
        <v>231.5</v>
      </c>
    </row>
    <row r="1434" spans="1:15" x14ac:dyDescent="0.25">
      <c r="A1434">
        <v>64.889972925199999</v>
      </c>
      <c r="B1434">
        <v>1579541114.6300001</v>
      </c>
      <c r="C1434">
        <v>518</v>
      </c>
      <c r="D1434">
        <v>890</v>
      </c>
      <c r="E1434">
        <v>639</v>
      </c>
      <c r="F1434">
        <v>644</v>
      </c>
      <c r="G1434">
        <v>461</v>
      </c>
      <c r="H1434" t="s">
        <v>10</v>
      </c>
      <c r="I1434">
        <f t="shared" si="132"/>
        <v>720</v>
      </c>
      <c r="J1434" t="s">
        <v>10</v>
      </c>
      <c r="K1434">
        <f t="shared" si="133"/>
        <v>259</v>
      </c>
      <c r="L1434">
        <f t="shared" si="134"/>
        <v>445</v>
      </c>
      <c r="M1434">
        <f t="shared" si="135"/>
        <v>319.5</v>
      </c>
      <c r="N1434">
        <f t="shared" si="136"/>
        <v>322</v>
      </c>
      <c r="O1434">
        <f t="shared" si="137"/>
        <v>230.5</v>
      </c>
    </row>
    <row r="1435" spans="1:15" x14ac:dyDescent="0.25">
      <c r="A1435">
        <v>64.890130996699995</v>
      </c>
      <c r="B1435">
        <v>1579541114.6300001</v>
      </c>
      <c r="C1435">
        <v>518</v>
      </c>
      <c r="D1435">
        <v>890</v>
      </c>
      <c r="E1435">
        <v>639</v>
      </c>
      <c r="F1435">
        <v>645</v>
      </c>
      <c r="G1435">
        <v>461</v>
      </c>
      <c r="H1435" t="s">
        <v>10</v>
      </c>
      <c r="I1435">
        <f t="shared" si="132"/>
        <v>720</v>
      </c>
      <c r="J1435" t="s">
        <v>10</v>
      </c>
      <c r="K1435">
        <f t="shared" si="133"/>
        <v>259</v>
      </c>
      <c r="L1435">
        <f t="shared" si="134"/>
        <v>445</v>
      </c>
      <c r="M1435">
        <f t="shared" si="135"/>
        <v>319.5</v>
      </c>
      <c r="N1435">
        <f t="shared" si="136"/>
        <v>322.5</v>
      </c>
      <c r="O1435">
        <f t="shared" si="137"/>
        <v>230.5</v>
      </c>
    </row>
    <row r="1436" spans="1:15" x14ac:dyDescent="0.25">
      <c r="A1436">
        <v>64.8902900219</v>
      </c>
      <c r="B1436">
        <v>1579541114.6300001</v>
      </c>
      <c r="C1436">
        <v>519</v>
      </c>
      <c r="D1436">
        <v>890</v>
      </c>
      <c r="E1436">
        <v>640</v>
      </c>
      <c r="F1436">
        <v>647</v>
      </c>
      <c r="G1436">
        <v>462</v>
      </c>
      <c r="H1436" t="s">
        <v>10</v>
      </c>
      <c r="I1436">
        <f t="shared" si="132"/>
        <v>720</v>
      </c>
      <c r="J1436" t="s">
        <v>10</v>
      </c>
      <c r="K1436">
        <f t="shared" si="133"/>
        <v>259.5</v>
      </c>
      <c r="L1436">
        <f t="shared" si="134"/>
        <v>445</v>
      </c>
      <c r="M1436">
        <f t="shared" si="135"/>
        <v>320</v>
      </c>
      <c r="N1436">
        <f t="shared" si="136"/>
        <v>323.5</v>
      </c>
      <c r="O1436">
        <f t="shared" si="137"/>
        <v>231</v>
      </c>
    </row>
    <row r="1437" spans="1:15" x14ac:dyDescent="0.25">
      <c r="A1437">
        <v>64.890448093399996</v>
      </c>
      <c r="B1437">
        <v>1579541114.6300001</v>
      </c>
      <c r="C1437">
        <v>518</v>
      </c>
      <c r="D1437">
        <v>890</v>
      </c>
      <c r="E1437">
        <v>639</v>
      </c>
      <c r="F1437">
        <v>645</v>
      </c>
      <c r="G1437">
        <v>462</v>
      </c>
      <c r="H1437" t="s">
        <v>10</v>
      </c>
      <c r="I1437">
        <f t="shared" si="132"/>
        <v>720</v>
      </c>
      <c r="J1437" t="s">
        <v>10</v>
      </c>
      <c r="K1437">
        <f t="shared" si="133"/>
        <v>259</v>
      </c>
      <c r="L1437">
        <f t="shared" si="134"/>
        <v>445</v>
      </c>
      <c r="M1437">
        <f t="shared" si="135"/>
        <v>319.5</v>
      </c>
      <c r="N1437">
        <f t="shared" si="136"/>
        <v>322.5</v>
      </c>
      <c r="O1437">
        <f t="shared" si="137"/>
        <v>231</v>
      </c>
    </row>
    <row r="1438" spans="1:15" x14ac:dyDescent="0.25">
      <c r="A1438">
        <v>64.890605926500001</v>
      </c>
      <c r="B1438">
        <v>1579541114.6300001</v>
      </c>
      <c r="C1438">
        <v>517</v>
      </c>
      <c r="D1438">
        <v>889</v>
      </c>
      <c r="E1438">
        <v>639</v>
      </c>
      <c r="F1438">
        <v>644</v>
      </c>
      <c r="G1438">
        <v>461</v>
      </c>
      <c r="H1438" t="s">
        <v>10</v>
      </c>
      <c r="I1438">
        <f t="shared" si="132"/>
        <v>720</v>
      </c>
      <c r="J1438" t="s">
        <v>10</v>
      </c>
      <c r="K1438">
        <f t="shared" si="133"/>
        <v>258.5</v>
      </c>
      <c r="L1438">
        <f t="shared" si="134"/>
        <v>444.5</v>
      </c>
      <c r="M1438">
        <f t="shared" si="135"/>
        <v>319.5</v>
      </c>
      <c r="N1438">
        <f t="shared" si="136"/>
        <v>322</v>
      </c>
      <c r="O1438">
        <f t="shared" si="137"/>
        <v>230.5</v>
      </c>
    </row>
    <row r="1439" spans="1:15" x14ac:dyDescent="0.25">
      <c r="A1439">
        <v>64.890763997999997</v>
      </c>
      <c r="B1439">
        <v>1579541114.6300001</v>
      </c>
      <c r="C1439">
        <v>519</v>
      </c>
      <c r="D1439">
        <v>890</v>
      </c>
      <c r="E1439">
        <v>640</v>
      </c>
      <c r="F1439">
        <v>644</v>
      </c>
      <c r="G1439">
        <v>461</v>
      </c>
      <c r="H1439" t="s">
        <v>10</v>
      </c>
      <c r="I1439">
        <f t="shared" si="132"/>
        <v>720</v>
      </c>
      <c r="J1439" t="s">
        <v>10</v>
      </c>
      <c r="K1439">
        <f t="shared" si="133"/>
        <v>259.5</v>
      </c>
      <c r="L1439">
        <f t="shared" si="134"/>
        <v>445</v>
      </c>
      <c r="M1439">
        <f t="shared" si="135"/>
        <v>320</v>
      </c>
      <c r="N1439">
        <f t="shared" si="136"/>
        <v>322</v>
      </c>
      <c r="O1439">
        <f t="shared" si="137"/>
        <v>230.5</v>
      </c>
    </row>
    <row r="1440" spans="1:15" x14ac:dyDescent="0.25">
      <c r="A1440">
        <v>64.890922069499993</v>
      </c>
      <c r="B1440">
        <v>1579541114.6300001</v>
      </c>
      <c r="C1440">
        <v>519</v>
      </c>
      <c r="D1440">
        <v>890</v>
      </c>
      <c r="E1440">
        <v>640</v>
      </c>
      <c r="F1440">
        <v>647</v>
      </c>
      <c r="G1440">
        <v>462</v>
      </c>
      <c r="H1440" t="s">
        <v>10</v>
      </c>
      <c r="I1440">
        <f t="shared" si="132"/>
        <v>720</v>
      </c>
      <c r="J1440" t="s">
        <v>10</v>
      </c>
      <c r="K1440">
        <f t="shared" si="133"/>
        <v>259.5</v>
      </c>
      <c r="L1440">
        <f t="shared" si="134"/>
        <v>445</v>
      </c>
      <c r="M1440">
        <f t="shared" si="135"/>
        <v>320</v>
      </c>
      <c r="N1440">
        <f t="shared" si="136"/>
        <v>323.5</v>
      </c>
      <c r="O1440">
        <f t="shared" si="137"/>
        <v>231</v>
      </c>
    </row>
    <row r="1441" spans="1:15" x14ac:dyDescent="0.25">
      <c r="A1441">
        <v>64.891079902599998</v>
      </c>
      <c r="B1441">
        <v>1579541114.6300001</v>
      </c>
      <c r="C1441">
        <v>518</v>
      </c>
      <c r="D1441">
        <v>890</v>
      </c>
      <c r="E1441">
        <v>640</v>
      </c>
      <c r="F1441">
        <v>645</v>
      </c>
      <c r="G1441">
        <v>462</v>
      </c>
      <c r="H1441" t="s">
        <v>10</v>
      </c>
      <c r="I1441">
        <f t="shared" si="132"/>
        <v>720</v>
      </c>
      <c r="J1441" t="s">
        <v>10</v>
      </c>
      <c r="K1441">
        <f t="shared" si="133"/>
        <v>259</v>
      </c>
      <c r="L1441">
        <f t="shared" si="134"/>
        <v>445</v>
      </c>
      <c r="M1441">
        <f t="shared" si="135"/>
        <v>320</v>
      </c>
      <c r="N1441">
        <f t="shared" si="136"/>
        <v>322.5</v>
      </c>
      <c r="O1441">
        <f t="shared" si="137"/>
        <v>231</v>
      </c>
    </row>
    <row r="1442" spans="1:15" x14ac:dyDescent="0.25">
      <c r="A1442">
        <v>64.8912370205</v>
      </c>
      <c r="B1442">
        <v>1579541114.6400001</v>
      </c>
      <c r="C1442">
        <v>518</v>
      </c>
      <c r="D1442">
        <v>890</v>
      </c>
      <c r="E1442">
        <v>640</v>
      </c>
      <c r="F1442">
        <v>644</v>
      </c>
      <c r="G1442">
        <v>461</v>
      </c>
      <c r="H1442" t="s">
        <v>10</v>
      </c>
      <c r="I1442">
        <f t="shared" si="132"/>
        <v>720</v>
      </c>
      <c r="J1442" t="s">
        <v>10</v>
      </c>
      <c r="K1442">
        <f t="shared" si="133"/>
        <v>259</v>
      </c>
      <c r="L1442">
        <f t="shared" si="134"/>
        <v>445</v>
      </c>
      <c r="M1442">
        <f t="shared" si="135"/>
        <v>320</v>
      </c>
      <c r="N1442">
        <f t="shared" si="136"/>
        <v>322</v>
      </c>
      <c r="O1442">
        <f t="shared" si="137"/>
        <v>230.5</v>
      </c>
    </row>
    <row r="1443" spans="1:15" x14ac:dyDescent="0.25">
      <c r="A1443">
        <v>64.891393899899995</v>
      </c>
      <c r="B1443">
        <v>1579541114.6400001</v>
      </c>
      <c r="C1443">
        <v>518</v>
      </c>
      <c r="D1443">
        <v>890</v>
      </c>
      <c r="E1443">
        <v>639</v>
      </c>
      <c r="F1443">
        <v>645</v>
      </c>
      <c r="G1443">
        <v>461</v>
      </c>
      <c r="H1443" t="s">
        <v>10</v>
      </c>
      <c r="I1443">
        <f t="shared" si="132"/>
        <v>720</v>
      </c>
      <c r="J1443" t="s">
        <v>10</v>
      </c>
      <c r="K1443">
        <f t="shared" si="133"/>
        <v>259</v>
      </c>
      <c r="L1443">
        <f t="shared" si="134"/>
        <v>445</v>
      </c>
      <c r="M1443">
        <f t="shared" si="135"/>
        <v>319.5</v>
      </c>
      <c r="N1443">
        <f t="shared" si="136"/>
        <v>322.5</v>
      </c>
      <c r="O1443">
        <f t="shared" si="137"/>
        <v>230.5</v>
      </c>
    </row>
    <row r="1444" spans="1:15" x14ac:dyDescent="0.25">
      <c r="A1444">
        <v>64.891552925100001</v>
      </c>
      <c r="B1444">
        <v>1579541114.6400001</v>
      </c>
      <c r="C1444">
        <v>519</v>
      </c>
      <c r="D1444">
        <v>890</v>
      </c>
      <c r="E1444">
        <v>640</v>
      </c>
      <c r="F1444">
        <v>646</v>
      </c>
      <c r="G1444">
        <v>463</v>
      </c>
      <c r="H1444" t="s">
        <v>10</v>
      </c>
      <c r="I1444">
        <f t="shared" si="132"/>
        <v>720</v>
      </c>
      <c r="J1444" t="s">
        <v>10</v>
      </c>
      <c r="K1444">
        <f t="shared" si="133"/>
        <v>259.5</v>
      </c>
      <c r="L1444">
        <f t="shared" si="134"/>
        <v>445</v>
      </c>
      <c r="M1444">
        <f t="shared" si="135"/>
        <v>320</v>
      </c>
      <c r="N1444">
        <f t="shared" si="136"/>
        <v>323</v>
      </c>
      <c r="O1444">
        <f t="shared" si="137"/>
        <v>231.5</v>
      </c>
    </row>
    <row r="1445" spans="1:15" x14ac:dyDescent="0.25">
      <c r="A1445">
        <v>64.891710043000003</v>
      </c>
      <c r="B1445">
        <v>1579541114.6400001</v>
      </c>
      <c r="C1445">
        <v>518</v>
      </c>
      <c r="D1445">
        <v>890</v>
      </c>
      <c r="E1445">
        <v>639</v>
      </c>
      <c r="F1445">
        <v>645</v>
      </c>
      <c r="G1445">
        <v>461</v>
      </c>
      <c r="H1445" t="s">
        <v>10</v>
      </c>
      <c r="I1445">
        <f t="shared" si="132"/>
        <v>720</v>
      </c>
      <c r="J1445" t="s">
        <v>10</v>
      </c>
      <c r="K1445">
        <f t="shared" si="133"/>
        <v>259</v>
      </c>
      <c r="L1445">
        <f t="shared" si="134"/>
        <v>445</v>
      </c>
      <c r="M1445">
        <f t="shared" si="135"/>
        <v>319.5</v>
      </c>
      <c r="N1445">
        <f t="shared" si="136"/>
        <v>322.5</v>
      </c>
      <c r="O1445">
        <f t="shared" si="137"/>
        <v>230.5</v>
      </c>
    </row>
    <row r="1446" spans="1:15" x14ac:dyDescent="0.25">
      <c r="A1446">
        <v>64.891869068099993</v>
      </c>
      <c r="B1446">
        <v>1579541114.6400001</v>
      </c>
      <c r="C1446">
        <v>518</v>
      </c>
      <c r="D1446">
        <v>890</v>
      </c>
      <c r="E1446">
        <v>639</v>
      </c>
      <c r="F1446">
        <v>644</v>
      </c>
      <c r="G1446">
        <v>460</v>
      </c>
      <c r="H1446" t="s">
        <v>10</v>
      </c>
      <c r="I1446">
        <f t="shared" si="132"/>
        <v>720</v>
      </c>
      <c r="J1446" t="s">
        <v>10</v>
      </c>
      <c r="K1446">
        <f t="shared" si="133"/>
        <v>259</v>
      </c>
      <c r="L1446">
        <f t="shared" si="134"/>
        <v>445</v>
      </c>
      <c r="M1446">
        <f t="shared" si="135"/>
        <v>319.5</v>
      </c>
      <c r="N1446">
        <f t="shared" si="136"/>
        <v>322</v>
      </c>
      <c r="O1446">
        <f t="shared" si="137"/>
        <v>230</v>
      </c>
    </row>
    <row r="1447" spans="1:15" x14ac:dyDescent="0.25">
      <c r="A1447">
        <v>64.892026901199998</v>
      </c>
      <c r="B1447">
        <v>1579541114.6400001</v>
      </c>
      <c r="C1447">
        <v>517</v>
      </c>
      <c r="D1447">
        <v>890</v>
      </c>
      <c r="E1447">
        <v>639</v>
      </c>
      <c r="F1447">
        <v>644</v>
      </c>
      <c r="G1447">
        <v>461</v>
      </c>
      <c r="H1447" t="s">
        <v>10</v>
      </c>
      <c r="I1447">
        <f t="shared" si="132"/>
        <v>720</v>
      </c>
      <c r="J1447" t="s">
        <v>10</v>
      </c>
      <c r="K1447">
        <f t="shared" si="133"/>
        <v>258.5</v>
      </c>
      <c r="L1447">
        <f t="shared" si="134"/>
        <v>445</v>
      </c>
      <c r="M1447">
        <f t="shared" si="135"/>
        <v>319.5</v>
      </c>
      <c r="N1447">
        <f t="shared" si="136"/>
        <v>322</v>
      </c>
      <c r="O1447">
        <f t="shared" si="137"/>
        <v>230.5</v>
      </c>
    </row>
    <row r="1448" spans="1:15" x14ac:dyDescent="0.25">
      <c r="A1448">
        <v>64.8921840191</v>
      </c>
      <c r="B1448">
        <v>1579541114.6400001</v>
      </c>
      <c r="C1448">
        <v>518</v>
      </c>
      <c r="D1448">
        <v>890</v>
      </c>
      <c r="E1448">
        <v>640</v>
      </c>
      <c r="F1448">
        <v>647</v>
      </c>
      <c r="G1448">
        <v>462</v>
      </c>
      <c r="H1448" t="s">
        <v>10</v>
      </c>
      <c r="I1448">
        <f t="shared" si="132"/>
        <v>720</v>
      </c>
      <c r="J1448" t="s">
        <v>10</v>
      </c>
      <c r="K1448">
        <f t="shared" si="133"/>
        <v>259</v>
      </c>
      <c r="L1448">
        <f t="shared" si="134"/>
        <v>445</v>
      </c>
      <c r="M1448">
        <f t="shared" si="135"/>
        <v>320</v>
      </c>
      <c r="N1448">
        <f t="shared" si="136"/>
        <v>323.5</v>
      </c>
      <c r="O1448">
        <f t="shared" si="137"/>
        <v>231</v>
      </c>
    </row>
    <row r="1449" spans="1:15" x14ac:dyDescent="0.25">
      <c r="A1449">
        <v>64.892342090599996</v>
      </c>
      <c r="B1449">
        <v>1579541114.6400001</v>
      </c>
      <c r="C1449">
        <v>518</v>
      </c>
      <c r="D1449">
        <v>890</v>
      </c>
      <c r="E1449">
        <v>639</v>
      </c>
      <c r="F1449">
        <v>646</v>
      </c>
      <c r="G1449">
        <v>461</v>
      </c>
      <c r="H1449" t="s">
        <v>10</v>
      </c>
      <c r="I1449">
        <f t="shared" si="132"/>
        <v>720</v>
      </c>
      <c r="J1449" t="s">
        <v>10</v>
      </c>
      <c r="K1449">
        <f t="shared" si="133"/>
        <v>259</v>
      </c>
      <c r="L1449">
        <f t="shared" si="134"/>
        <v>445</v>
      </c>
      <c r="M1449">
        <f t="shared" si="135"/>
        <v>319.5</v>
      </c>
      <c r="N1449">
        <f t="shared" si="136"/>
        <v>323</v>
      </c>
      <c r="O1449">
        <f t="shared" si="137"/>
        <v>230.5</v>
      </c>
    </row>
    <row r="1450" spans="1:15" x14ac:dyDescent="0.25">
      <c r="A1450">
        <v>64.892499923700001</v>
      </c>
      <c r="B1450">
        <v>1579541114.6400001</v>
      </c>
      <c r="C1450">
        <v>518</v>
      </c>
      <c r="D1450">
        <v>890</v>
      </c>
      <c r="E1450">
        <v>639</v>
      </c>
      <c r="F1450">
        <v>644</v>
      </c>
      <c r="G1450">
        <v>461</v>
      </c>
      <c r="H1450" t="s">
        <v>10</v>
      </c>
      <c r="I1450">
        <f t="shared" si="132"/>
        <v>720</v>
      </c>
      <c r="J1450" t="s">
        <v>10</v>
      </c>
      <c r="K1450">
        <f t="shared" si="133"/>
        <v>259</v>
      </c>
      <c r="L1450">
        <f t="shared" si="134"/>
        <v>445</v>
      </c>
      <c r="M1450">
        <f t="shared" si="135"/>
        <v>319.5</v>
      </c>
      <c r="N1450">
        <f t="shared" si="136"/>
        <v>322</v>
      </c>
      <c r="O1450">
        <f t="shared" si="137"/>
        <v>230.5</v>
      </c>
    </row>
    <row r="1451" spans="1:15" x14ac:dyDescent="0.25">
      <c r="A1451">
        <v>64.892663002000006</v>
      </c>
      <c r="B1451">
        <v>1579541114.6400001</v>
      </c>
      <c r="C1451">
        <v>518</v>
      </c>
      <c r="D1451">
        <v>890</v>
      </c>
      <c r="E1451">
        <v>640</v>
      </c>
      <c r="F1451">
        <v>645</v>
      </c>
      <c r="G1451">
        <v>462</v>
      </c>
      <c r="H1451" t="s">
        <v>10</v>
      </c>
      <c r="I1451">
        <f t="shared" si="132"/>
        <v>720</v>
      </c>
      <c r="J1451" t="s">
        <v>10</v>
      </c>
      <c r="K1451">
        <f t="shared" si="133"/>
        <v>259</v>
      </c>
      <c r="L1451">
        <f t="shared" si="134"/>
        <v>445</v>
      </c>
      <c r="M1451">
        <f t="shared" si="135"/>
        <v>320</v>
      </c>
      <c r="N1451">
        <f t="shared" si="136"/>
        <v>322.5</v>
      </c>
      <c r="O1451">
        <f t="shared" si="137"/>
        <v>231</v>
      </c>
    </row>
    <row r="1452" spans="1:15" x14ac:dyDescent="0.25">
      <c r="A1452">
        <v>64.892822980899993</v>
      </c>
      <c r="B1452">
        <v>1579541114.6400001</v>
      </c>
      <c r="C1452">
        <v>519</v>
      </c>
      <c r="D1452">
        <v>890</v>
      </c>
      <c r="E1452">
        <v>639</v>
      </c>
      <c r="F1452">
        <v>646</v>
      </c>
      <c r="G1452">
        <v>463</v>
      </c>
      <c r="H1452" t="s">
        <v>10</v>
      </c>
      <c r="I1452">
        <f t="shared" si="132"/>
        <v>720</v>
      </c>
      <c r="J1452" t="s">
        <v>10</v>
      </c>
      <c r="K1452">
        <f t="shared" si="133"/>
        <v>259.5</v>
      </c>
      <c r="L1452">
        <f t="shared" si="134"/>
        <v>445</v>
      </c>
      <c r="M1452">
        <f t="shared" si="135"/>
        <v>319.5</v>
      </c>
      <c r="N1452">
        <f t="shared" si="136"/>
        <v>323</v>
      </c>
      <c r="O1452">
        <f t="shared" si="137"/>
        <v>231.5</v>
      </c>
    </row>
    <row r="1453" spans="1:15" x14ac:dyDescent="0.25">
      <c r="A1453">
        <v>64.892982959700007</v>
      </c>
      <c r="B1453">
        <v>1579541114.6400001</v>
      </c>
      <c r="C1453">
        <v>518</v>
      </c>
      <c r="D1453">
        <v>889</v>
      </c>
      <c r="E1453">
        <v>640</v>
      </c>
      <c r="F1453">
        <v>646</v>
      </c>
      <c r="G1453">
        <v>462</v>
      </c>
      <c r="H1453" t="s">
        <v>10</v>
      </c>
      <c r="I1453">
        <f t="shared" si="132"/>
        <v>720</v>
      </c>
      <c r="J1453" t="s">
        <v>10</v>
      </c>
      <c r="K1453">
        <f t="shared" si="133"/>
        <v>259</v>
      </c>
      <c r="L1453">
        <f t="shared" si="134"/>
        <v>444.5</v>
      </c>
      <c r="M1453">
        <f t="shared" si="135"/>
        <v>320</v>
      </c>
      <c r="N1453">
        <f t="shared" si="136"/>
        <v>323</v>
      </c>
      <c r="O1453">
        <f t="shared" si="137"/>
        <v>231</v>
      </c>
    </row>
    <row r="1454" spans="1:15" x14ac:dyDescent="0.25">
      <c r="A1454">
        <v>64.893141031300004</v>
      </c>
      <c r="B1454">
        <v>1579541114.6400001</v>
      </c>
      <c r="C1454">
        <v>517</v>
      </c>
      <c r="D1454">
        <v>890</v>
      </c>
      <c r="E1454">
        <v>639</v>
      </c>
      <c r="F1454">
        <v>644</v>
      </c>
      <c r="G1454">
        <v>460</v>
      </c>
      <c r="H1454" t="s">
        <v>10</v>
      </c>
      <c r="I1454">
        <f t="shared" si="132"/>
        <v>720</v>
      </c>
      <c r="J1454" t="s">
        <v>10</v>
      </c>
      <c r="K1454">
        <f t="shared" si="133"/>
        <v>258.5</v>
      </c>
      <c r="L1454">
        <f t="shared" si="134"/>
        <v>445</v>
      </c>
      <c r="M1454">
        <f t="shared" si="135"/>
        <v>319.5</v>
      </c>
      <c r="N1454">
        <f t="shared" si="136"/>
        <v>322</v>
      </c>
      <c r="O1454">
        <f t="shared" si="137"/>
        <v>230</v>
      </c>
    </row>
    <row r="1455" spans="1:15" x14ac:dyDescent="0.25">
      <c r="A1455">
        <v>64.8932991028</v>
      </c>
      <c r="B1455">
        <v>1579541114.6400001</v>
      </c>
      <c r="C1455">
        <v>518</v>
      </c>
      <c r="D1455">
        <v>889</v>
      </c>
      <c r="E1455">
        <v>639</v>
      </c>
      <c r="F1455">
        <v>645</v>
      </c>
      <c r="G1455">
        <v>462</v>
      </c>
      <c r="H1455" t="s">
        <v>10</v>
      </c>
      <c r="I1455">
        <f t="shared" si="132"/>
        <v>720</v>
      </c>
      <c r="J1455" t="s">
        <v>10</v>
      </c>
      <c r="K1455">
        <f t="shared" si="133"/>
        <v>259</v>
      </c>
      <c r="L1455">
        <f t="shared" si="134"/>
        <v>444.5</v>
      </c>
      <c r="M1455">
        <f t="shared" si="135"/>
        <v>319.5</v>
      </c>
      <c r="N1455">
        <f t="shared" si="136"/>
        <v>322.5</v>
      </c>
      <c r="O1455">
        <f t="shared" si="137"/>
        <v>231</v>
      </c>
    </row>
    <row r="1456" spans="1:15" x14ac:dyDescent="0.25">
      <c r="A1456">
        <v>64.893456935900005</v>
      </c>
      <c r="B1456">
        <v>1579541114.6400001</v>
      </c>
      <c r="C1456">
        <v>518</v>
      </c>
      <c r="D1456">
        <v>890</v>
      </c>
      <c r="E1456">
        <v>639</v>
      </c>
      <c r="F1456">
        <v>646</v>
      </c>
      <c r="G1456">
        <v>461</v>
      </c>
      <c r="H1456" t="s">
        <v>10</v>
      </c>
      <c r="I1456">
        <f t="shared" si="132"/>
        <v>720</v>
      </c>
      <c r="J1456" t="s">
        <v>10</v>
      </c>
      <c r="K1456">
        <f t="shared" si="133"/>
        <v>259</v>
      </c>
      <c r="L1456">
        <f t="shared" si="134"/>
        <v>445</v>
      </c>
      <c r="M1456">
        <f t="shared" si="135"/>
        <v>319.5</v>
      </c>
      <c r="N1456">
        <f t="shared" si="136"/>
        <v>323</v>
      </c>
      <c r="O1456">
        <f t="shared" si="137"/>
        <v>230.5</v>
      </c>
    </row>
    <row r="1457" spans="1:15" x14ac:dyDescent="0.25">
      <c r="A1457">
        <v>64.893615007400001</v>
      </c>
      <c r="B1457">
        <v>1579541114.6400001</v>
      </c>
      <c r="C1457">
        <v>517</v>
      </c>
      <c r="D1457">
        <v>889</v>
      </c>
      <c r="E1457">
        <v>639</v>
      </c>
      <c r="F1457">
        <v>644</v>
      </c>
      <c r="G1457">
        <v>460</v>
      </c>
      <c r="H1457" t="s">
        <v>10</v>
      </c>
      <c r="I1457">
        <f t="shared" si="132"/>
        <v>720</v>
      </c>
      <c r="J1457" t="s">
        <v>10</v>
      </c>
      <c r="K1457">
        <f t="shared" si="133"/>
        <v>258.5</v>
      </c>
      <c r="L1457">
        <f t="shared" si="134"/>
        <v>444.5</v>
      </c>
      <c r="M1457">
        <f t="shared" si="135"/>
        <v>319.5</v>
      </c>
      <c r="N1457">
        <f t="shared" si="136"/>
        <v>322</v>
      </c>
      <c r="O1457">
        <f t="shared" si="137"/>
        <v>230</v>
      </c>
    </row>
    <row r="1458" spans="1:15" x14ac:dyDescent="0.25">
      <c r="A1458">
        <v>64.893774032600007</v>
      </c>
      <c r="B1458">
        <v>1579541114.6400001</v>
      </c>
      <c r="C1458">
        <v>517</v>
      </c>
      <c r="D1458">
        <v>889</v>
      </c>
      <c r="E1458">
        <v>639</v>
      </c>
      <c r="F1458">
        <v>644</v>
      </c>
      <c r="G1458">
        <v>459</v>
      </c>
      <c r="H1458" t="s">
        <v>10</v>
      </c>
      <c r="I1458">
        <f t="shared" si="132"/>
        <v>720</v>
      </c>
      <c r="J1458" t="s">
        <v>10</v>
      </c>
      <c r="K1458">
        <f t="shared" si="133"/>
        <v>258.5</v>
      </c>
      <c r="L1458">
        <f t="shared" si="134"/>
        <v>444.5</v>
      </c>
      <c r="M1458">
        <f t="shared" si="135"/>
        <v>319.5</v>
      </c>
      <c r="N1458">
        <f t="shared" si="136"/>
        <v>322</v>
      </c>
      <c r="O1458">
        <f t="shared" si="137"/>
        <v>229.5</v>
      </c>
    </row>
    <row r="1459" spans="1:15" x14ac:dyDescent="0.25">
      <c r="A1459">
        <v>64.893932104100003</v>
      </c>
      <c r="B1459">
        <v>1579541114.6400001</v>
      </c>
      <c r="C1459">
        <v>518</v>
      </c>
      <c r="D1459">
        <v>890</v>
      </c>
      <c r="E1459">
        <v>639</v>
      </c>
      <c r="F1459">
        <v>645</v>
      </c>
      <c r="G1459">
        <v>460</v>
      </c>
      <c r="H1459" t="s">
        <v>10</v>
      </c>
      <c r="I1459">
        <f t="shared" si="132"/>
        <v>720</v>
      </c>
      <c r="J1459" t="s">
        <v>10</v>
      </c>
      <c r="K1459">
        <f t="shared" si="133"/>
        <v>259</v>
      </c>
      <c r="L1459">
        <f t="shared" si="134"/>
        <v>445</v>
      </c>
      <c r="M1459">
        <f t="shared" si="135"/>
        <v>319.5</v>
      </c>
      <c r="N1459">
        <f t="shared" si="136"/>
        <v>322.5</v>
      </c>
      <c r="O1459">
        <f t="shared" si="137"/>
        <v>230</v>
      </c>
    </row>
    <row r="1460" spans="1:15" x14ac:dyDescent="0.25">
      <c r="A1460">
        <v>64.894089937199993</v>
      </c>
      <c r="B1460">
        <v>1579541114.6400001</v>
      </c>
      <c r="C1460">
        <v>518</v>
      </c>
      <c r="D1460">
        <v>890</v>
      </c>
      <c r="E1460">
        <v>640</v>
      </c>
      <c r="F1460">
        <v>646</v>
      </c>
      <c r="G1460">
        <v>461</v>
      </c>
      <c r="H1460" t="s">
        <v>10</v>
      </c>
      <c r="I1460">
        <f t="shared" si="132"/>
        <v>720</v>
      </c>
      <c r="J1460" t="s">
        <v>10</v>
      </c>
      <c r="K1460">
        <f t="shared" si="133"/>
        <v>259</v>
      </c>
      <c r="L1460">
        <f t="shared" si="134"/>
        <v>445</v>
      </c>
      <c r="M1460">
        <f t="shared" si="135"/>
        <v>320</v>
      </c>
      <c r="N1460">
        <f t="shared" si="136"/>
        <v>323</v>
      </c>
      <c r="O1460">
        <f t="shared" si="137"/>
        <v>230.5</v>
      </c>
    </row>
    <row r="1461" spans="1:15" x14ac:dyDescent="0.25">
      <c r="A1461">
        <v>64.894248008700004</v>
      </c>
      <c r="B1461">
        <v>1579541114.6400001</v>
      </c>
      <c r="C1461">
        <v>518</v>
      </c>
      <c r="D1461">
        <v>890</v>
      </c>
      <c r="E1461">
        <v>639</v>
      </c>
      <c r="F1461">
        <v>645</v>
      </c>
      <c r="G1461">
        <v>460</v>
      </c>
      <c r="H1461" t="s">
        <v>10</v>
      </c>
      <c r="I1461">
        <f t="shared" si="132"/>
        <v>720</v>
      </c>
      <c r="J1461" t="s">
        <v>10</v>
      </c>
      <c r="K1461">
        <f t="shared" si="133"/>
        <v>259</v>
      </c>
      <c r="L1461">
        <f t="shared" si="134"/>
        <v>445</v>
      </c>
      <c r="M1461">
        <f t="shared" si="135"/>
        <v>319.5</v>
      </c>
      <c r="N1461">
        <f t="shared" si="136"/>
        <v>322.5</v>
      </c>
      <c r="O1461">
        <f t="shared" si="137"/>
        <v>230</v>
      </c>
    </row>
    <row r="1462" spans="1:15" x14ac:dyDescent="0.25">
      <c r="A1462">
        <v>64.8944060802</v>
      </c>
      <c r="B1462">
        <v>1579541114.6400001</v>
      </c>
      <c r="C1462">
        <v>516</v>
      </c>
      <c r="D1462">
        <v>890</v>
      </c>
      <c r="E1462">
        <v>640</v>
      </c>
      <c r="F1462">
        <v>645</v>
      </c>
      <c r="G1462">
        <v>459</v>
      </c>
      <c r="H1462" t="s">
        <v>10</v>
      </c>
      <c r="I1462">
        <f t="shared" si="132"/>
        <v>720</v>
      </c>
      <c r="J1462" t="s">
        <v>10</v>
      </c>
      <c r="K1462">
        <f t="shared" si="133"/>
        <v>258</v>
      </c>
      <c r="L1462">
        <f t="shared" si="134"/>
        <v>445</v>
      </c>
      <c r="M1462">
        <f t="shared" si="135"/>
        <v>320</v>
      </c>
      <c r="N1462">
        <f t="shared" si="136"/>
        <v>322.5</v>
      </c>
      <c r="O1462">
        <f t="shared" si="137"/>
        <v>229.5</v>
      </c>
    </row>
    <row r="1463" spans="1:15" x14ac:dyDescent="0.25">
      <c r="A1463">
        <v>64.894563913300004</v>
      </c>
      <c r="B1463">
        <v>1579541114.6400001</v>
      </c>
      <c r="C1463">
        <v>518</v>
      </c>
      <c r="D1463">
        <v>890</v>
      </c>
      <c r="E1463">
        <v>640</v>
      </c>
      <c r="F1463">
        <v>647</v>
      </c>
      <c r="G1463">
        <v>460</v>
      </c>
      <c r="H1463" t="s">
        <v>10</v>
      </c>
      <c r="I1463">
        <f t="shared" si="132"/>
        <v>720</v>
      </c>
      <c r="J1463" t="s">
        <v>10</v>
      </c>
      <c r="K1463">
        <f t="shared" si="133"/>
        <v>259</v>
      </c>
      <c r="L1463">
        <f t="shared" si="134"/>
        <v>445</v>
      </c>
      <c r="M1463">
        <f t="shared" si="135"/>
        <v>320</v>
      </c>
      <c r="N1463">
        <f t="shared" si="136"/>
        <v>323.5</v>
      </c>
      <c r="O1463">
        <f t="shared" si="137"/>
        <v>230</v>
      </c>
    </row>
    <row r="1464" spans="1:15" x14ac:dyDescent="0.25">
      <c r="A1464">
        <v>64.894721031200007</v>
      </c>
      <c r="B1464">
        <v>1579541114.6400001</v>
      </c>
      <c r="C1464">
        <v>518</v>
      </c>
      <c r="D1464">
        <v>890</v>
      </c>
      <c r="E1464">
        <v>641</v>
      </c>
      <c r="F1464">
        <v>647</v>
      </c>
      <c r="G1464">
        <v>461</v>
      </c>
      <c r="H1464" t="s">
        <v>10</v>
      </c>
      <c r="I1464">
        <f t="shared" si="132"/>
        <v>720</v>
      </c>
      <c r="J1464" t="s">
        <v>10</v>
      </c>
      <c r="K1464">
        <f t="shared" si="133"/>
        <v>259</v>
      </c>
      <c r="L1464">
        <f t="shared" si="134"/>
        <v>445</v>
      </c>
      <c r="M1464">
        <f t="shared" si="135"/>
        <v>320.5</v>
      </c>
      <c r="N1464">
        <f t="shared" si="136"/>
        <v>323.5</v>
      </c>
      <c r="O1464">
        <f t="shared" si="137"/>
        <v>230.5</v>
      </c>
    </row>
    <row r="1465" spans="1:15" x14ac:dyDescent="0.25">
      <c r="A1465">
        <v>64.894877910600002</v>
      </c>
      <c r="B1465">
        <v>1579541114.6400001</v>
      </c>
      <c r="C1465">
        <v>516</v>
      </c>
      <c r="D1465">
        <v>890</v>
      </c>
      <c r="E1465">
        <v>639</v>
      </c>
      <c r="F1465">
        <v>646</v>
      </c>
      <c r="G1465">
        <v>458</v>
      </c>
      <c r="H1465" t="s">
        <v>10</v>
      </c>
      <c r="I1465">
        <f t="shared" si="132"/>
        <v>720</v>
      </c>
      <c r="J1465" t="s">
        <v>10</v>
      </c>
      <c r="K1465">
        <f t="shared" si="133"/>
        <v>258</v>
      </c>
      <c r="L1465">
        <f t="shared" si="134"/>
        <v>445</v>
      </c>
      <c r="M1465">
        <f t="shared" si="135"/>
        <v>319.5</v>
      </c>
      <c r="N1465">
        <f t="shared" si="136"/>
        <v>323</v>
      </c>
      <c r="O1465">
        <f t="shared" si="137"/>
        <v>229</v>
      </c>
    </row>
    <row r="1466" spans="1:15" x14ac:dyDescent="0.25">
      <c r="A1466">
        <v>64.895035028500004</v>
      </c>
      <c r="B1466">
        <v>1579541114.6400001</v>
      </c>
      <c r="C1466">
        <v>516</v>
      </c>
      <c r="D1466">
        <v>891</v>
      </c>
      <c r="E1466">
        <v>639</v>
      </c>
      <c r="F1466">
        <v>647</v>
      </c>
      <c r="G1466">
        <v>458</v>
      </c>
      <c r="H1466" t="s">
        <v>10</v>
      </c>
      <c r="I1466">
        <f t="shared" si="132"/>
        <v>720</v>
      </c>
      <c r="J1466" t="s">
        <v>10</v>
      </c>
      <c r="K1466">
        <f t="shared" si="133"/>
        <v>258</v>
      </c>
      <c r="L1466">
        <f t="shared" si="134"/>
        <v>445.5</v>
      </c>
      <c r="M1466">
        <f t="shared" si="135"/>
        <v>319.5</v>
      </c>
      <c r="N1466">
        <f t="shared" si="136"/>
        <v>323.5</v>
      </c>
      <c r="O1466">
        <f t="shared" si="137"/>
        <v>229</v>
      </c>
    </row>
    <row r="1467" spans="1:15" x14ac:dyDescent="0.25">
      <c r="A1467">
        <v>64.8951931</v>
      </c>
      <c r="B1467">
        <v>1579541114.6400001</v>
      </c>
      <c r="C1467">
        <v>516</v>
      </c>
      <c r="D1467">
        <v>890</v>
      </c>
      <c r="E1467">
        <v>639</v>
      </c>
      <c r="F1467">
        <v>647</v>
      </c>
      <c r="G1467">
        <v>457</v>
      </c>
      <c r="H1467" t="s">
        <v>10</v>
      </c>
      <c r="I1467">
        <f t="shared" si="132"/>
        <v>720</v>
      </c>
      <c r="J1467" t="s">
        <v>10</v>
      </c>
      <c r="K1467">
        <f t="shared" si="133"/>
        <v>258</v>
      </c>
      <c r="L1467">
        <f t="shared" si="134"/>
        <v>445</v>
      </c>
      <c r="M1467">
        <f t="shared" si="135"/>
        <v>319.5</v>
      </c>
      <c r="N1467">
        <f t="shared" si="136"/>
        <v>323.5</v>
      </c>
      <c r="O1467">
        <f t="shared" si="137"/>
        <v>228.5</v>
      </c>
    </row>
    <row r="1468" spans="1:15" x14ac:dyDescent="0.25">
      <c r="A1468">
        <v>64.895350933100005</v>
      </c>
      <c r="B1468">
        <v>1579541114.6400001</v>
      </c>
      <c r="C1468">
        <v>517</v>
      </c>
      <c r="D1468">
        <v>891</v>
      </c>
      <c r="E1468">
        <v>639</v>
      </c>
      <c r="F1468">
        <v>649</v>
      </c>
      <c r="G1468">
        <v>458</v>
      </c>
      <c r="H1468" t="s">
        <v>10</v>
      </c>
      <c r="I1468">
        <f t="shared" si="132"/>
        <v>720</v>
      </c>
      <c r="J1468" t="s">
        <v>10</v>
      </c>
      <c r="K1468">
        <f t="shared" si="133"/>
        <v>258.5</v>
      </c>
      <c r="L1468">
        <f t="shared" si="134"/>
        <v>445.5</v>
      </c>
      <c r="M1468">
        <f t="shared" si="135"/>
        <v>319.5</v>
      </c>
      <c r="N1468">
        <f t="shared" si="136"/>
        <v>324.5</v>
      </c>
      <c r="O1468">
        <f t="shared" si="137"/>
        <v>229</v>
      </c>
    </row>
    <row r="1469" spans="1:15" x14ac:dyDescent="0.25">
      <c r="A1469">
        <v>64.895509958299996</v>
      </c>
      <c r="B1469">
        <v>1579541114.6400001</v>
      </c>
      <c r="C1469">
        <v>516</v>
      </c>
      <c r="D1469">
        <v>890</v>
      </c>
      <c r="E1469">
        <v>640</v>
      </c>
      <c r="F1469">
        <v>648</v>
      </c>
      <c r="G1469">
        <v>456</v>
      </c>
      <c r="H1469" t="s">
        <v>10</v>
      </c>
      <c r="I1469">
        <f t="shared" si="132"/>
        <v>720</v>
      </c>
      <c r="J1469" t="s">
        <v>10</v>
      </c>
      <c r="K1469">
        <f t="shared" si="133"/>
        <v>258</v>
      </c>
      <c r="L1469">
        <f t="shared" si="134"/>
        <v>445</v>
      </c>
      <c r="M1469">
        <f t="shared" si="135"/>
        <v>320</v>
      </c>
      <c r="N1469">
        <f t="shared" si="136"/>
        <v>324</v>
      </c>
      <c r="O1469">
        <f t="shared" si="137"/>
        <v>228</v>
      </c>
    </row>
    <row r="1470" spans="1:15" x14ac:dyDescent="0.25">
      <c r="A1470">
        <v>64.895668029800007</v>
      </c>
      <c r="B1470">
        <v>1579541114.6400001</v>
      </c>
      <c r="C1470">
        <v>516</v>
      </c>
      <c r="D1470">
        <v>889</v>
      </c>
      <c r="E1470">
        <v>638</v>
      </c>
      <c r="F1470">
        <v>647</v>
      </c>
      <c r="G1470">
        <v>456</v>
      </c>
      <c r="H1470" t="s">
        <v>10</v>
      </c>
      <c r="I1470">
        <f t="shared" si="132"/>
        <v>720</v>
      </c>
      <c r="J1470" t="s">
        <v>10</v>
      </c>
      <c r="K1470">
        <f t="shared" si="133"/>
        <v>258</v>
      </c>
      <c r="L1470">
        <f t="shared" si="134"/>
        <v>444.5</v>
      </c>
      <c r="M1470">
        <f t="shared" si="135"/>
        <v>319</v>
      </c>
      <c r="N1470">
        <f t="shared" si="136"/>
        <v>323.5</v>
      </c>
      <c r="O1470">
        <f t="shared" si="137"/>
        <v>228</v>
      </c>
    </row>
    <row r="1471" spans="1:15" x14ac:dyDescent="0.25">
      <c r="A1471">
        <v>64.895826101300003</v>
      </c>
      <c r="B1471">
        <v>1579541114.6400001</v>
      </c>
      <c r="C1471">
        <v>518</v>
      </c>
      <c r="D1471">
        <v>889</v>
      </c>
      <c r="E1471">
        <v>639</v>
      </c>
      <c r="F1471">
        <v>650</v>
      </c>
      <c r="G1471">
        <v>459</v>
      </c>
      <c r="H1471" t="s">
        <v>10</v>
      </c>
      <c r="I1471">
        <f t="shared" si="132"/>
        <v>720</v>
      </c>
      <c r="J1471" t="s">
        <v>10</v>
      </c>
      <c r="K1471">
        <f t="shared" si="133"/>
        <v>259</v>
      </c>
      <c r="L1471">
        <f t="shared" si="134"/>
        <v>444.5</v>
      </c>
      <c r="M1471">
        <f t="shared" si="135"/>
        <v>319.5</v>
      </c>
      <c r="N1471">
        <f t="shared" si="136"/>
        <v>325</v>
      </c>
      <c r="O1471">
        <f t="shared" si="137"/>
        <v>229.5</v>
      </c>
    </row>
    <row r="1472" spans="1:15" x14ac:dyDescent="0.25">
      <c r="A1472">
        <v>64.895984888100003</v>
      </c>
      <c r="B1472">
        <v>1579541114.6400001</v>
      </c>
      <c r="C1472">
        <v>517</v>
      </c>
      <c r="D1472">
        <v>888</v>
      </c>
      <c r="E1472">
        <v>639</v>
      </c>
      <c r="F1472">
        <v>651</v>
      </c>
      <c r="G1472">
        <v>458</v>
      </c>
      <c r="H1472" t="s">
        <v>10</v>
      </c>
      <c r="I1472">
        <f t="shared" si="132"/>
        <v>720</v>
      </c>
      <c r="J1472" t="s">
        <v>10</v>
      </c>
      <c r="K1472">
        <f t="shared" si="133"/>
        <v>258.5</v>
      </c>
      <c r="L1472">
        <f t="shared" si="134"/>
        <v>444</v>
      </c>
      <c r="M1472">
        <f t="shared" si="135"/>
        <v>319.5</v>
      </c>
      <c r="N1472">
        <f t="shared" si="136"/>
        <v>325.5</v>
      </c>
      <c r="O1472">
        <f t="shared" si="137"/>
        <v>229</v>
      </c>
    </row>
    <row r="1473" spans="1:15" x14ac:dyDescent="0.25">
      <c r="A1473">
        <v>64.896142959599999</v>
      </c>
      <c r="B1473">
        <v>1579541114.6400001</v>
      </c>
      <c r="C1473">
        <v>516</v>
      </c>
      <c r="D1473">
        <v>887</v>
      </c>
      <c r="E1473">
        <v>638</v>
      </c>
      <c r="F1473">
        <v>651</v>
      </c>
      <c r="G1473">
        <v>455</v>
      </c>
      <c r="H1473" t="s">
        <v>10</v>
      </c>
      <c r="I1473">
        <f t="shared" si="132"/>
        <v>720</v>
      </c>
      <c r="J1473" t="s">
        <v>10</v>
      </c>
      <c r="K1473">
        <f t="shared" si="133"/>
        <v>258</v>
      </c>
      <c r="L1473">
        <f t="shared" si="134"/>
        <v>443.5</v>
      </c>
      <c r="M1473">
        <f t="shared" si="135"/>
        <v>319</v>
      </c>
      <c r="N1473">
        <f t="shared" si="136"/>
        <v>325.5</v>
      </c>
      <c r="O1473">
        <f t="shared" si="137"/>
        <v>227.5</v>
      </c>
    </row>
    <row r="1474" spans="1:15" x14ac:dyDescent="0.25">
      <c r="A1474">
        <v>64.896301031099995</v>
      </c>
      <c r="B1474">
        <v>1579541114.6400001</v>
      </c>
      <c r="C1474">
        <v>518</v>
      </c>
      <c r="D1474">
        <v>887</v>
      </c>
      <c r="E1474">
        <v>640</v>
      </c>
      <c r="F1474">
        <v>650</v>
      </c>
      <c r="G1474">
        <v>454</v>
      </c>
      <c r="H1474" t="s">
        <v>10</v>
      </c>
      <c r="I1474">
        <f t="shared" ref="I1474:I1537" si="138">IF(H1474="extend",700,IF(H1474="fist",720,740))</f>
        <v>720</v>
      </c>
      <c r="J1474" t="s">
        <v>10</v>
      </c>
      <c r="K1474">
        <f t="shared" si="133"/>
        <v>259</v>
      </c>
      <c r="L1474">
        <f t="shared" si="134"/>
        <v>443.5</v>
      </c>
      <c r="M1474">
        <f t="shared" si="135"/>
        <v>320</v>
      </c>
      <c r="N1474">
        <f t="shared" si="136"/>
        <v>325</v>
      </c>
      <c r="O1474">
        <f t="shared" si="137"/>
        <v>227</v>
      </c>
    </row>
    <row r="1475" spans="1:15" x14ac:dyDescent="0.25">
      <c r="A1475">
        <v>64.8964600563</v>
      </c>
      <c r="B1475">
        <v>1579541114.6400001</v>
      </c>
      <c r="C1475">
        <v>517</v>
      </c>
      <c r="D1475">
        <v>887</v>
      </c>
      <c r="E1475">
        <v>638</v>
      </c>
      <c r="F1475">
        <v>652</v>
      </c>
      <c r="G1475">
        <v>455</v>
      </c>
      <c r="H1475" t="s">
        <v>10</v>
      </c>
      <c r="I1475">
        <f t="shared" si="138"/>
        <v>720</v>
      </c>
      <c r="J1475" t="s">
        <v>10</v>
      </c>
      <c r="K1475">
        <f t="shared" ref="K1475:K1538" si="139">$P$2*C1475</f>
        <v>258.5</v>
      </c>
      <c r="L1475">
        <f t="shared" ref="L1475:L1538" si="140">$P$2*D1475</f>
        <v>443.5</v>
      </c>
      <c r="M1475">
        <f t="shared" ref="M1475:M1538" si="141">$P$2*E1475</f>
        <v>319</v>
      </c>
      <c r="N1475">
        <f t="shared" ref="N1475:N1538" si="142">$P$2*F1475</f>
        <v>326</v>
      </c>
      <c r="O1475">
        <f t="shared" ref="O1475:O1538" si="143">$P$2*G1475</f>
        <v>227.5</v>
      </c>
    </row>
    <row r="1476" spans="1:15" x14ac:dyDescent="0.25">
      <c r="A1476">
        <v>64.896621942500005</v>
      </c>
      <c r="B1476">
        <v>1579541114.6400001</v>
      </c>
      <c r="C1476">
        <v>516</v>
      </c>
      <c r="D1476">
        <v>886</v>
      </c>
      <c r="E1476">
        <v>640</v>
      </c>
      <c r="F1476">
        <v>653</v>
      </c>
      <c r="G1476">
        <v>457</v>
      </c>
      <c r="H1476" t="s">
        <v>10</v>
      </c>
      <c r="I1476">
        <f t="shared" si="138"/>
        <v>720</v>
      </c>
      <c r="J1476" t="s">
        <v>10</v>
      </c>
      <c r="K1476">
        <f t="shared" si="139"/>
        <v>258</v>
      </c>
      <c r="L1476">
        <f t="shared" si="140"/>
        <v>443</v>
      </c>
      <c r="M1476">
        <f t="shared" si="141"/>
        <v>320</v>
      </c>
      <c r="N1476">
        <f t="shared" si="142"/>
        <v>326.5</v>
      </c>
      <c r="O1476">
        <f t="shared" si="143"/>
        <v>228.5</v>
      </c>
    </row>
    <row r="1477" spans="1:15" x14ac:dyDescent="0.25">
      <c r="A1477">
        <v>64.896780967699996</v>
      </c>
      <c r="B1477">
        <v>1579541114.6400001</v>
      </c>
      <c r="C1477">
        <v>516</v>
      </c>
      <c r="D1477">
        <v>887</v>
      </c>
      <c r="E1477">
        <v>640</v>
      </c>
      <c r="F1477">
        <v>651</v>
      </c>
      <c r="G1477">
        <v>453</v>
      </c>
      <c r="H1477" t="s">
        <v>10</v>
      </c>
      <c r="I1477">
        <f t="shared" si="138"/>
        <v>720</v>
      </c>
      <c r="J1477" t="s">
        <v>10</v>
      </c>
      <c r="K1477">
        <f t="shared" si="139"/>
        <v>258</v>
      </c>
      <c r="L1477">
        <f t="shared" si="140"/>
        <v>443.5</v>
      </c>
      <c r="M1477">
        <f t="shared" si="141"/>
        <v>320</v>
      </c>
      <c r="N1477">
        <f t="shared" si="142"/>
        <v>325.5</v>
      </c>
      <c r="O1477">
        <f t="shared" si="143"/>
        <v>226.5</v>
      </c>
    </row>
    <row r="1478" spans="1:15" x14ac:dyDescent="0.25">
      <c r="A1478">
        <v>64.896939039200007</v>
      </c>
      <c r="B1478">
        <v>1579541114.6400001</v>
      </c>
      <c r="C1478">
        <v>515</v>
      </c>
      <c r="D1478">
        <v>886</v>
      </c>
      <c r="E1478">
        <v>639</v>
      </c>
      <c r="F1478">
        <v>649</v>
      </c>
      <c r="G1478">
        <v>452</v>
      </c>
      <c r="H1478" t="s">
        <v>10</v>
      </c>
      <c r="I1478">
        <f t="shared" si="138"/>
        <v>720</v>
      </c>
      <c r="J1478" t="s">
        <v>10</v>
      </c>
      <c r="K1478">
        <f t="shared" si="139"/>
        <v>257.5</v>
      </c>
      <c r="L1478">
        <f t="shared" si="140"/>
        <v>443</v>
      </c>
      <c r="M1478">
        <f t="shared" si="141"/>
        <v>319.5</v>
      </c>
      <c r="N1478">
        <f t="shared" si="142"/>
        <v>324.5</v>
      </c>
      <c r="O1478">
        <f t="shared" si="143"/>
        <v>226</v>
      </c>
    </row>
    <row r="1479" spans="1:15" x14ac:dyDescent="0.25">
      <c r="A1479">
        <v>64.897097110700003</v>
      </c>
      <c r="B1479">
        <v>1579541114.6400001</v>
      </c>
      <c r="C1479">
        <v>517</v>
      </c>
      <c r="D1479">
        <v>887</v>
      </c>
      <c r="E1479">
        <v>641</v>
      </c>
      <c r="F1479">
        <v>654</v>
      </c>
      <c r="G1479">
        <v>454</v>
      </c>
      <c r="H1479" t="s">
        <v>10</v>
      </c>
      <c r="I1479">
        <f t="shared" si="138"/>
        <v>720</v>
      </c>
      <c r="J1479" t="s">
        <v>10</v>
      </c>
      <c r="K1479">
        <f t="shared" si="139"/>
        <v>258.5</v>
      </c>
      <c r="L1479">
        <f t="shared" si="140"/>
        <v>443.5</v>
      </c>
      <c r="M1479">
        <f t="shared" si="141"/>
        <v>320.5</v>
      </c>
      <c r="N1479">
        <f t="shared" si="142"/>
        <v>327</v>
      </c>
      <c r="O1479">
        <f t="shared" si="143"/>
        <v>227</v>
      </c>
    </row>
    <row r="1480" spans="1:15" x14ac:dyDescent="0.25">
      <c r="A1480">
        <v>64.897255897500003</v>
      </c>
      <c r="B1480">
        <v>1579541114.6400001</v>
      </c>
      <c r="C1480">
        <v>516</v>
      </c>
      <c r="D1480">
        <v>886</v>
      </c>
      <c r="E1480">
        <v>640</v>
      </c>
      <c r="F1480">
        <v>655</v>
      </c>
      <c r="G1480">
        <v>454</v>
      </c>
      <c r="H1480" t="s">
        <v>10</v>
      </c>
      <c r="I1480">
        <f t="shared" si="138"/>
        <v>720</v>
      </c>
      <c r="J1480" t="s">
        <v>10</v>
      </c>
      <c r="K1480">
        <f t="shared" si="139"/>
        <v>258</v>
      </c>
      <c r="L1480">
        <f t="shared" si="140"/>
        <v>443</v>
      </c>
      <c r="M1480">
        <f t="shared" si="141"/>
        <v>320</v>
      </c>
      <c r="N1480">
        <f t="shared" si="142"/>
        <v>327.5</v>
      </c>
      <c r="O1480">
        <f t="shared" si="143"/>
        <v>227</v>
      </c>
    </row>
    <row r="1481" spans="1:15" x14ac:dyDescent="0.25">
      <c r="A1481">
        <v>64.897413968999999</v>
      </c>
      <c r="B1481">
        <v>1579541114.6400001</v>
      </c>
      <c r="C1481">
        <v>515</v>
      </c>
      <c r="D1481">
        <v>887</v>
      </c>
      <c r="E1481">
        <v>640</v>
      </c>
      <c r="F1481">
        <v>653</v>
      </c>
      <c r="G1481">
        <v>452</v>
      </c>
      <c r="H1481" t="s">
        <v>10</v>
      </c>
      <c r="I1481">
        <f t="shared" si="138"/>
        <v>720</v>
      </c>
      <c r="J1481" t="s">
        <v>10</v>
      </c>
      <c r="K1481">
        <f t="shared" si="139"/>
        <v>257.5</v>
      </c>
      <c r="L1481">
        <f t="shared" si="140"/>
        <v>443.5</v>
      </c>
      <c r="M1481">
        <f t="shared" si="141"/>
        <v>320</v>
      </c>
      <c r="N1481">
        <f t="shared" si="142"/>
        <v>326.5</v>
      </c>
      <c r="O1481">
        <f t="shared" si="143"/>
        <v>226</v>
      </c>
    </row>
    <row r="1482" spans="1:15" x14ac:dyDescent="0.25">
      <c r="A1482">
        <v>64.897572994200004</v>
      </c>
      <c r="B1482">
        <v>1579541114.6400001</v>
      </c>
      <c r="C1482">
        <v>517</v>
      </c>
      <c r="D1482">
        <v>888</v>
      </c>
      <c r="E1482">
        <v>641</v>
      </c>
      <c r="F1482">
        <v>654</v>
      </c>
      <c r="G1482">
        <v>453</v>
      </c>
      <c r="H1482" t="s">
        <v>10</v>
      </c>
      <c r="I1482">
        <f t="shared" si="138"/>
        <v>720</v>
      </c>
      <c r="J1482" t="s">
        <v>10</v>
      </c>
      <c r="K1482">
        <f t="shared" si="139"/>
        <v>258.5</v>
      </c>
      <c r="L1482">
        <f t="shared" si="140"/>
        <v>444</v>
      </c>
      <c r="M1482">
        <f t="shared" si="141"/>
        <v>320.5</v>
      </c>
      <c r="N1482">
        <f t="shared" si="142"/>
        <v>327</v>
      </c>
      <c r="O1482">
        <f t="shared" si="143"/>
        <v>226.5</v>
      </c>
    </row>
    <row r="1483" spans="1:15" x14ac:dyDescent="0.25">
      <c r="A1483">
        <v>64.897732019399996</v>
      </c>
      <c r="B1483">
        <v>1579541114.6400001</v>
      </c>
      <c r="C1483">
        <v>517</v>
      </c>
      <c r="D1483">
        <v>887</v>
      </c>
      <c r="E1483">
        <v>640</v>
      </c>
      <c r="F1483">
        <v>655</v>
      </c>
      <c r="G1483">
        <v>455</v>
      </c>
      <c r="H1483" t="s">
        <v>10</v>
      </c>
      <c r="I1483">
        <f t="shared" si="138"/>
        <v>720</v>
      </c>
      <c r="J1483" t="s">
        <v>10</v>
      </c>
      <c r="K1483">
        <f t="shared" si="139"/>
        <v>258.5</v>
      </c>
      <c r="L1483">
        <f t="shared" si="140"/>
        <v>443.5</v>
      </c>
      <c r="M1483">
        <f t="shared" si="141"/>
        <v>320</v>
      </c>
      <c r="N1483">
        <f t="shared" si="142"/>
        <v>327.5</v>
      </c>
      <c r="O1483">
        <f t="shared" si="143"/>
        <v>227.5</v>
      </c>
    </row>
    <row r="1484" spans="1:15" x14ac:dyDescent="0.25">
      <c r="A1484">
        <v>64.897891044600001</v>
      </c>
      <c r="B1484">
        <v>1579541114.6400001</v>
      </c>
      <c r="C1484">
        <v>518</v>
      </c>
      <c r="D1484">
        <v>888</v>
      </c>
      <c r="E1484">
        <v>641</v>
      </c>
      <c r="F1484">
        <v>656</v>
      </c>
      <c r="G1484">
        <v>455</v>
      </c>
      <c r="H1484" t="s">
        <v>10</v>
      </c>
      <c r="I1484">
        <f t="shared" si="138"/>
        <v>720</v>
      </c>
      <c r="J1484" t="s">
        <v>10</v>
      </c>
      <c r="K1484">
        <f t="shared" si="139"/>
        <v>259</v>
      </c>
      <c r="L1484">
        <f t="shared" si="140"/>
        <v>444</v>
      </c>
      <c r="M1484">
        <f t="shared" si="141"/>
        <v>320.5</v>
      </c>
      <c r="N1484">
        <f t="shared" si="142"/>
        <v>328</v>
      </c>
      <c r="O1484">
        <f t="shared" si="143"/>
        <v>227.5</v>
      </c>
    </row>
    <row r="1485" spans="1:15" x14ac:dyDescent="0.25">
      <c r="A1485">
        <v>64.898047923999997</v>
      </c>
      <c r="B1485">
        <v>1579541114.6400001</v>
      </c>
      <c r="C1485">
        <v>517</v>
      </c>
      <c r="D1485">
        <v>888</v>
      </c>
      <c r="E1485">
        <v>640</v>
      </c>
      <c r="F1485">
        <v>654</v>
      </c>
      <c r="G1485">
        <v>454</v>
      </c>
      <c r="H1485" t="s">
        <v>10</v>
      </c>
      <c r="I1485">
        <f t="shared" si="138"/>
        <v>720</v>
      </c>
      <c r="J1485" t="s">
        <v>10</v>
      </c>
      <c r="K1485">
        <f t="shared" si="139"/>
        <v>258.5</v>
      </c>
      <c r="L1485">
        <f t="shared" si="140"/>
        <v>444</v>
      </c>
      <c r="M1485">
        <f t="shared" si="141"/>
        <v>320</v>
      </c>
      <c r="N1485">
        <f t="shared" si="142"/>
        <v>327</v>
      </c>
      <c r="O1485">
        <f t="shared" si="143"/>
        <v>227</v>
      </c>
    </row>
    <row r="1486" spans="1:15" x14ac:dyDescent="0.25">
      <c r="A1486">
        <v>64.898206949200002</v>
      </c>
      <c r="B1486">
        <v>1579541114.6400001</v>
      </c>
      <c r="C1486">
        <v>517</v>
      </c>
      <c r="D1486">
        <v>888</v>
      </c>
      <c r="E1486">
        <v>639</v>
      </c>
      <c r="F1486">
        <v>657</v>
      </c>
      <c r="G1486">
        <v>455</v>
      </c>
      <c r="H1486" t="s">
        <v>10</v>
      </c>
      <c r="I1486">
        <f t="shared" si="138"/>
        <v>720</v>
      </c>
      <c r="J1486" t="s">
        <v>10</v>
      </c>
      <c r="K1486">
        <f t="shared" si="139"/>
        <v>258.5</v>
      </c>
      <c r="L1486">
        <f t="shared" si="140"/>
        <v>444</v>
      </c>
      <c r="M1486">
        <f t="shared" si="141"/>
        <v>319.5</v>
      </c>
      <c r="N1486">
        <f t="shared" si="142"/>
        <v>328.5</v>
      </c>
      <c r="O1486">
        <f t="shared" si="143"/>
        <v>227.5</v>
      </c>
    </row>
    <row r="1487" spans="1:15" x14ac:dyDescent="0.25">
      <c r="A1487">
        <v>64.898365974399994</v>
      </c>
      <c r="B1487">
        <v>1579541114.6400001</v>
      </c>
      <c r="C1487">
        <v>519</v>
      </c>
      <c r="D1487">
        <v>889</v>
      </c>
      <c r="E1487">
        <v>639</v>
      </c>
      <c r="F1487">
        <v>660</v>
      </c>
      <c r="G1487">
        <v>456</v>
      </c>
      <c r="H1487" t="s">
        <v>10</v>
      </c>
      <c r="I1487">
        <f t="shared" si="138"/>
        <v>720</v>
      </c>
      <c r="J1487" t="s">
        <v>10</v>
      </c>
      <c r="K1487">
        <f t="shared" si="139"/>
        <v>259.5</v>
      </c>
      <c r="L1487">
        <f t="shared" si="140"/>
        <v>444.5</v>
      </c>
      <c r="M1487">
        <f t="shared" si="141"/>
        <v>319.5</v>
      </c>
      <c r="N1487">
        <f t="shared" si="142"/>
        <v>330</v>
      </c>
      <c r="O1487">
        <f t="shared" si="143"/>
        <v>228</v>
      </c>
    </row>
    <row r="1488" spans="1:15" x14ac:dyDescent="0.25">
      <c r="A1488">
        <v>64.898524045900004</v>
      </c>
      <c r="B1488">
        <v>1579541114.6400001</v>
      </c>
      <c r="C1488">
        <v>519</v>
      </c>
      <c r="D1488">
        <v>889</v>
      </c>
      <c r="E1488">
        <v>639</v>
      </c>
      <c r="F1488">
        <v>659</v>
      </c>
      <c r="G1488">
        <v>457</v>
      </c>
      <c r="H1488" t="s">
        <v>10</v>
      </c>
      <c r="I1488">
        <f t="shared" si="138"/>
        <v>720</v>
      </c>
      <c r="J1488" t="s">
        <v>10</v>
      </c>
      <c r="K1488">
        <f t="shared" si="139"/>
        <v>259.5</v>
      </c>
      <c r="L1488">
        <f t="shared" si="140"/>
        <v>444.5</v>
      </c>
      <c r="M1488">
        <f t="shared" si="141"/>
        <v>319.5</v>
      </c>
      <c r="N1488">
        <f t="shared" si="142"/>
        <v>329.5</v>
      </c>
      <c r="O1488">
        <f t="shared" si="143"/>
        <v>228.5</v>
      </c>
    </row>
    <row r="1489" spans="1:15" x14ac:dyDescent="0.25">
      <c r="A1489">
        <v>64.898683071099995</v>
      </c>
      <c r="B1489">
        <v>1579541114.6400001</v>
      </c>
      <c r="C1489">
        <v>518</v>
      </c>
      <c r="D1489">
        <v>889</v>
      </c>
      <c r="E1489">
        <v>639</v>
      </c>
      <c r="F1489">
        <v>660</v>
      </c>
      <c r="G1489">
        <v>455</v>
      </c>
      <c r="H1489" t="s">
        <v>10</v>
      </c>
      <c r="I1489">
        <f t="shared" si="138"/>
        <v>720</v>
      </c>
      <c r="J1489" t="s">
        <v>10</v>
      </c>
      <c r="K1489">
        <f t="shared" si="139"/>
        <v>259</v>
      </c>
      <c r="L1489">
        <f t="shared" si="140"/>
        <v>444.5</v>
      </c>
      <c r="M1489">
        <f t="shared" si="141"/>
        <v>319.5</v>
      </c>
      <c r="N1489">
        <f t="shared" si="142"/>
        <v>330</v>
      </c>
      <c r="O1489">
        <f t="shared" si="143"/>
        <v>227.5</v>
      </c>
    </row>
    <row r="1490" spans="1:15" x14ac:dyDescent="0.25">
      <c r="A1490">
        <v>64.8988409042</v>
      </c>
      <c r="B1490">
        <v>1579541114.6400001</v>
      </c>
      <c r="C1490">
        <v>520</v>
      </c>
      <c r="D1490">
        <v>889</v>
      </c>
      <c r="E1490">
        <v>639</v>
      </c>
      <c r="F1490">
        <v>660</v>
      </c>
      <c r="G1490">
        <v>457</v>
      </c>
      <c r="H1490" t="s">
        <v>10</v>
      </c>
      <c r="I1490">
        <f t="shared" si="138"/>
        <v>720</v>
      </c>
      <c r="J1490" t="s">
        <v>10</v>
      </c>
      <c r="K1490">
        <f t="shared" si="139"/>
        <v>260</v>
      </c>
      <c r="L1490">
        <f t="shared" si="140"/>
        <v>444.5</v>
      </c>
      <c r="M1490">
        <f t="shared" si="141"/>
        <v>319.5</v>
      </c>
      <c r="N1490">
        <f t="shared" si="142"/>
        <v>330</v>
      </c>
      <c r="O1490">
        <f t="shared" si="143"/>
        <v>228.5</v>
      </c>
    </row>
    <row r="1491" spans="1:15" x14ac:dyDescent="0.25">
      <c r="A1491">
        <v>64.898998022100002</v>
      </c>
      <c r="B1491">
        <v>1579541114.6400001</v>
      </c>
      <c r="C1491">
        <v>521</v>
      </c>
      <c r="D1491">
        <v>889</v>
      </c>
      <c r="E1491">
        <v>639</v>
      </c>
      <c r="F1491">
        <v>662</v>
      </c>
      <c r="G1491">
        <v>459</v>
      </c>
      <c r="H1491" t="s">
        <v>10</v>
      </c>
      <c r="I1491">
        <f t="shared" si="138"/>
        <v>720</v>
      </c>
      <c r="J1491" t="s">
        <v>10</v>
      </c>
      <c r="K1491">
        <f t="shared" si="139"/>
        <v>260.5</v>
      </c>
      <c r="L1491">
        <f t="shared" si="140"/>
        <v>444.5</v>
      </c>
      <c r="M1491">
        <f t="shared" si="141"/>
        <v>319.5</v>
      </c>
      <c r="N1491">
        <f t="shared" si="142"/>
        <v>331</v>
      </c>
      <c r="O1491">
        <f t="shared" si="143"/>
        <v>229.5</v>
      </c>
    </row>
    <row r="1492" spans="1:15" x14ac:dyDescent="0.25">
      <c r="A1492">
        <v>64.899156093599998</v>
      </c>
      <c r="B1492">
        <v>1579541114.6400001</v>
      </c>
      <c r="C1492">
        <v>521</v>
      </c>
      <c r="D1492">
        <v>890</v>
      </c>
      <c r="E1492">
        <v>641</v>
      </c>
      <c r="F1492">
        <v>662</v>
      </c>
      <c r="G1492">
        <v>459</v>
      </c>
      <c r="H1492" t="s">
        <v>10</v>
      </c>
      <c r="I1492">
        <f t="shared" si="138"/>
        <v>720</v>
      </c>
      <c r="J1492" t="s">
        <v>10</v>
      </c>
      <c r="K1492">
        <f t="shared" si="139"/>
        <v>260.5</v>
      </c>
      <c r="L1492">
        <f t="shared" si="140"/>
        <v>445</v>
      </c>
      <c r="M1492">
        <f t="shared" si="141"/>
        <v>320.5</v>
      </c>
      <c r="N1492">
        <f t="shared" si="142"/>
        <v>331</v>
      </c>
      <c r="O1492">
        <f t="shared" si="143"/>
        <v>229.5</v>
      </c>
    </row>
    <row r="1493" spans="1:15" x14ac:dyDescent="0.25">
      <c r="A1493">
        <v>64.899313926700003</v>
      </c>
      <c r="B1493">
        <v>1579541114.6400001</v>
      </c>
      <c r="C1493">
        <v>521</v>
      </c>
      <c r="D1493">
        <v>889</v>
      </c>
      <c r="E1493">
        <v>639</v>
      </c>
      <c r="F1493">
        <v>660</v>
      </c>
      <c r="G1493">
        <v>460</v>
      </c>
      <c r="H1493" t="s">
        <v>10</v>
      </c>
      <c r="I1493">
        <f t="shared" si="138"/>
        <v>720</v>
      </c>
      <c r="J1493" t="s">
        <v>10</v>
      </c>
      <c r="K1493">
        <f t="shared" si="139"/>
        <v>260.5</v>
      </c>
      <c r="L1493">
        <f t="shared" si="140"/>
        <v>444.5</v>
      </c>
      <c r="M1493">
        <f t="shared" si="141"/>
        <v>319.5</v>
      </c>
      <c r="N1493">
        <f t="shared" si="142"/>
        <v>330</v>
      </c>
      <c r="O1493">
        <f t="shared" si="143"/>
        <v>230</v>
      </c>
    </row>
    <row r="1494" spans="1:15" x14ac:dyDescent="0.25">
      <c r="A1494">
        <v>64.899471998199999</v>
      </c>
      <c r="B1494">
        <v>1579541114.6400001</v>
      </c>
      <c r="C1494">
        <v>521</v>
      </c>
      <c r="D1494">
        <v>890</v>
      </c>
      <c r="E1494">
        <v>640</v>
      </c>
      <c r="F1494">
        <v>661</v>
      </c>
      <c r="G1494">
        <v>460</v>
      </c>
      <c r="H1494" t="s">
        <v>10</v>
      </c>
      <c r="I1494">
        <f t="shared" si="138"/>
        <v>720</v>
      </c>
      <c r="J1494" t="s">
        <v>10</v>
      </c>
      <c r="K1494">
        <f t="shared" si="139"/>
        <v>260.5</v>
      </c>
      <c r="L1494">
        <f t="shared" si="140"/>
        <v>445</v>
      </c>
      <c r="M1494">
        <f t="shared" si="141"/>
        <v>320</v>
      </c>
      <c r="N1494">
        <f t="shared" si="142"/>
        <v>330.5</v>
      </c>
      <c r="O1494">
        <f t="shared" si="143"/>
        <v>230</v>
      </c>
    </row>
    <row r="1495" spans="1:15" x14ac:dyDescent="0.25">
      <c r="A1495">
        <v>64.899630069699995</v>
      </c>
      <c r="B1495">
        <v>1579541114.6400001</v>
      </c>
      <c r="C1495">
        <v>522</v>
      </c>
      <c r="D1495">
        <v>889</v>
      </c>
      <c r="E1495">
        <v>641</v>
      </c>
      <c r="F1495">
        <v>662</v>
      </c>
      <c r="G1495">
        <v>462</v>
      </c>
      <c r="H1495" t="s">
        <v>10</v>
      </c>
      <c r="I1495">
        <f t="shared" si="138"/>
        <v>720</v>
      </c>
      <c r="J1495" t="s">
        <v>10</v>
      </c>
      <c r="K1495">
        <f t="shared" si="139"/>
        <v>261</v>
      </c>
      <c r="L1495">
        <f t="shared" si="140"/>
        <v>444.5</v>
      </c>
      <c r="M1495">
        <f t="shared" si="141"/>
        <v>320.5</v>
      </c>
      <c r="N1495">
        <f t="shared" si="142"/>
        <v>331</v>
      </c>
      <c r="O1495">
        <f t="shared" si="143"/>
        <v>231</v>
      </c>
    </row>
    <row r="1496" spans="1:15" x14ac:dyDescent="0.25">
      <c r="A1496">
        <v>64.899789094900001</v>
      </c>
      <c r="B1496">
        <v>1579541114.6400001</v>
      </c>
      <c r="C1496">
        <v>521</v>
      </c>
      <c r="D1496">
        <v>889</v>
      </c>
      <c r="E1496">
        <v>640</v>
      </c>
      <c r="F1496">
        <v>660</v>
      </c>
      <c r="G1496">
        <v>462</v>
      </c>
      <c r="H1496" t="s">
        <v>10</v>
      </c>
      <c r="I1496">
        <f t="shared" si="138"/>
        <v>720</v>
      </c>
      <c r="J1496" t="s">
        <v>10</v>
      </c>
      <c r="K1496">
        <f t="shared" si="139"/>
        <v>260.5</v>
      </c>
      <c r="L1496">
        <f t="shared" si="140"/>
        <v>444.5</v>
      </c>
      <c r="M1496">
        <f t="shared" si="141"/>
        <v>320</v>
      </c>
      <c r="N1496">
        <f t="shared" si="142"/>
        <v>330</v>
      </c>
      <c r="O1496">
        <f t="shared" si="143"/>
        <v>231</v>
      </c>
    </row>
    <row r="1497" spans="1:15" x14ac:dyDescent="0.25">
      <c r="A1497">
        <v>64.899948120100007</v>
      </c>
      <c r="B1497">
        <v>1579541114.6400001</v>
      </c>
      <c r="C1497">
        <v>520</v>
      </c>
      <c r="D1497">
        <v>890</v>
      </c>
      <c r="E1497">
        <v>641</v>
      </c>
      <c r="F1497">
        <v>658</v>
      </c>
      <c r="G1497">
        <v>460</v>
      </c>
      <c r="H1497" t="s">
        <v>10</v>
      </c>
      <c r="I1497">
        <f t="shared" si="138"/>
        <v>720</v>
      </c>
      <c r="J1497" t="s">
        <v>10</v>
      </c>
      <c r="K1497">
        <f t="shared" si="139"/>
        <v>260</v>
      </c>
      <c r="L1497">
        <f t="shared" si="140"/>
        <v>445</v>
      </c>
      <c r="M1497">
        <f t="shared" si="141"/>
        <v>320.5</v>
      </c>
      <c r="N1497">
        <f t="shared" si="142"/>
        <v>329</v>
      </c>
      <c r="O1497">
        <f t="shared" si="143"/>
        <v>230</v>
      </c>
    </row>
    <row r="1498" spans="1:15" x14ac:dyDescent="0.25">
      <c r="A1498">
        <v>64.900105953199997</v>
      </c>
      <c r="B1498">
        <v>1579541114.6400001</v>
      </c>
      <c r="C1498">
        <v>522</v>
      </c>
      <c r="D1498">
        <v>889</v>
      </c>
      <c r="E1498">
        <v>641</v>
      </c>
      <c r="F1498">
        <v>659</v>
      </c>
      <c r="G1498">
        <v>461</v>
      </c>
      <c r="H1498" t="s">
        <v>10</v>
      </c>
      <c r="I1498">
        <f t="shared" si="138"/>
        <v>720</v>
      </c>
      <c r="J1498" t="s">
        <v>10</v>
      </c>
      <c r="K1498">
        <f t="shared" si="139"/>
        <v>261</v>
      </c>
      <c r="L1498">
        <f t="shared" si="140"/>
        <v>444.5</v>
      </c>
      <c r="M1498">
        <f t="shared" si="141"/>
        <v>320.5</v>
      </c>
      <c r="N1498">
        <f t="shared" si="142"/>
        <v>329.5</v>
      </c>
      <c r="O1498">
        <f t="shared" si="143"/>
        <v>230.5</v>
      </c>
    </row>
    <row r="1499" spans="1:15" x14ac:dyDescent="0.25">
      <c r="A1499">
        <v>64.900263071099999</v>
      </c>
      <c r="B1499">
        <v>1579541114.6400001</v>
      </c>
      <c r="C1499">
        <v>522</v>
      </c>
      <c r="D1499">
        <v>889</v>
      </c>
      <c r="E1499">
        <v>641</v>
      </c>
      <c r="F1499">
        <v>660</v>
      </c>
      <c r="G1499">
        <v>463</v>
      </c>
      <c r="H1499" t="s">
        <v>10</v>
      </c>
      <c r="I1499">
        <f t="shared" si="138"/>
        <v>720</v>
      </c>
      <c r="J1499" t="s">
        <v>10</v>
      </c>
      <c r="K1499">
        <f t="shared" si="139"/>
        <v>261</v>
      </c>
      <c r="L1499">
        <f t="shared" si="140"/>
        <v>444.5</v>
      </c>
      <c r="M1499">
        <f t="shared" si="141"/>
        <v>320.5</v>
      </c>
      <c r="N1499">
        <f t="shared" si="142"/>
        <v>330</v>
      </c>
      <c r="O1499">
        <f t="shared" si="143"/>
        <v>231.5</v>
      </c>
    </row>
    <row r="1500" spans="1:15" x14ac:dyDescent="0.25">
      <c r="A1500">
        <v>64.900419950499995</v>
      </c>
      <c r="B1500">
        <v>1579541114.6400001</v>
      </c>
      <c r="C1500">
        <v>521</v>
      </c>
      <c r="D1500">
        <v>890</v>
      </c>
      <c r="E1500">
        <v>641</v>
      </c>
      <c r="F1500">
        <v>660</v>
      </c>
      <c r="G1500">
        <v>462</v>
      </c>
      <c r="H1500" t="s">
        <v>10</v>
      </c>
      <c r="I1500">
        <f t="shared" si="138"/>
        <v>720</v>
      </c>
      <c r="J1500" t="s">
        <v>10</v>
      </c>
      <c r="K1500">
        <f t="shared" si="139"/>
        <v>260.5</v>
      </c>
      <c r="L1500">
        <f t="shared" si="140"/>
        <v>445</v>
      </c>
      <c r="M1500">
        <f t="shared" si="141"/>
        <v>320.5</v>
      </c>
      <c r="N1500">
        <f t="shared" si="142"/>
        <v>330</v>
      </c>
      <c r="O1500">
        <f t="shared" si="143"/>
        <v>231</v>
      </c>
    </row>
    <row r="1501" spans="1:15" x14ac:dyDescent="0.25">
      <c r="A1501">
        <v>64.900578022000005</v>
      </c>
      <c r="B1501">
        <v>1579541114.6400001</v>
      </c>
      <c r="C1501">
        <v>520</v>
      </c>
      <c r="D1501">
        <v>890</v>
      </c>
      <c r="E1501">
        <v>641</v>
      </c>
      <c r="F1501">
        <v>657</v>
      </c>
      <c r="G1501">
        <v>460</v>
      </c>
      <c r="H1501" t="s">
        <v>10</v>
      </c>
      <c r="I1501">
        <f t="shared" si="138"/>
        <v>720</v>
      </c>
      <c r="J1501" t="s">
        <v>10</v>
      </c>
      <c r="K1501">
        <f t="shared" si="139"/>
        <v>260</v>
      </c>
      <c r="L1501">
        <f t="shared" si="140"/>
        <v>445</v>
      </c>
      <c r="M1501">
        <f t="shared" si="141"/>
        <v>320.5</v>
      </c>
      <c r="N1501">
        <f t="shared" si="142"/>
        <v>328.5</v>
      </c>
      <c r="O1501">
        <f t="shared" si="143"/>
        <v>230</v>
      </c>
    </row>
    <row r="1502" spans="1:15" x14ac:dyDescent="0.25">
      <c r="A1502">
        <v>64.900742054000006</v>
      </c>
      <c r="B1502">
        <v>1579541114.6400001</v>
      </c>
      <c r="C1502">
        <v>521</v>
      </c>
      <c r="D1502">
        <v>890</v>
      </c>
      <c r="E1502">
        <v>643</v>
      </c>
      <c r="F1502">
        <v>659</v>
      </c>
      <c r="G1502">
        <v>461</v>
      </c>
      <c r="H1502" t="s">
        <v>10</v>
      </c>
      <c r="I1502">
        <f t="shared" si="138"/>
        <v>720</v>
      </c>
      <c r="J1502" t="s">
        <v>10</v>
      </c>
      <c r="K1502">
        <f t="shared" si="139"/>
        <v>260.5</v>
      </c>
      <c r="L1502">
        <f t="shared" si="140"/>
        <v>445</v>
      </c>
      <c r="M1502">
        <f t="shared" si="141"/>
        <v>321.5</v>
      </c>
      <c r="N1502">
        <f t="shared" si="142"/>
        <v>329.5</v>
      </c>
      <c r="O1502">
        <f t="shared" si="143"/>
        <v>230.5</v>
      </c>
    </row>
    <row r="1503" spans="1:15" x14ac:dyDescent="0.25">
      <c r="A1503">
        <v>64.900919914200003</v>
      </c>
      <c r="B1503">
        <v>1579541114.6400001</v>
      </c>
      <c r="C1503">
        <v>522</v>
      </c>
      <c r="D1503">
        <v>891</v>
      </c>
      <c r="E1503">
        <v>641</v>
      </c>
      <c r="F1503">
        <v>661</v>
      </c>
      <c r="G1503">
        <v>464</v>
      </c>
      <c r="H1503" t="s">
        <v>10</v>
      </c>
      <c r="I1503">
        <f t="shared" si="138"/>
        <v>720</v>
      </c>
      <c r="J1503" t="s">
        <v>10</v>
      </c>
      <c r="K1503">
        <f t="shared" si="139"/>
        <v>261</v>
      </c>
      <c r="L1503">
        <f t="shared" si="140"/>
        <v>445.5</v>
      </c>
      <c r="M1503">
        <f t="shared" si="141"/>
        <v>320.5</v>
      </c>
      <c r="N1503">
        <f t="shared" si="142"/>
        <v>330.5</v>
      </c>
      <c r="O1503">
        <f t="shared" si="143"/>
        <v>232</v>
      </c>
    </row>
    <row r="1504" spans="1:15" x14ac:dyDescent="0.25">
      <c r="A1504">
        <v>64.9010820389</v>
      </c>
      <c r="B1504">
        <v>1579541114.6400001</v>
      </c>
      <c r="C1504">
        <v>522</v>
      </c>
      <c r="D1504">
        <v>890</v>
      </c>
      <c r="E1504">
        <v>644</v>
      </c>
      <c r="F1504">
        <v>659</v>
      </c>
      <c r="G1504">
        <v>463</v>
      </c>
      <c r="H1504" t="s">
        <v>10</v>
      </c>
      <c r="I1504">
        <f t="shared" si="138"/>
        <v>720</v>
      </c>
      <c r="J1504" t="s">
        <v>10</v>
      </c>
      <c r="K1504">
        <f t="shared" si="139"/>
        <v>261</v>
      </c>
      <c r="L1504">
        <f t="shared" si="140"/>
        <v>445</v>
      </c>
      <c r="M1504">
        <f t="shared" si="141"/>
        <v>322</v>
      </c>
      <c r="N1504">
        <f t="shared" si="142"/>
        <v>329.5</v>
      </c>
      <c r="O1504">
        <f t="shared" si="143"/>
        <v>231.5</v>
      </c>
    </row>
    <row r="1505" spans="1:15" x14ac:dyDescent="0.25">
      <c r="A1505">
        <v>64.901266097999994</v>
      </c>
      <c r="B1505">
        <v>1579541114.6500001</v>
      </c>
      <c r="C1505">
        <v>520</v>
      </c>
      <c r="D1505">
        <v>891</v>
      </c>
      <c r="E1505">
        <v>641</v>
      </c>
      <c r="F1505">
        <v>658</v>
      </c>
      <c r="G1505">
        <v>461</v>
      </c>
      <c r="H1505" t="s">
        <v>10</v>
      </c>
      <c r="I1505">
        <f t="shared" si="138"/>
        <v>720</v>
      </c>
      <c r="J1505" t="s">
        <v>10</v>
      </c>
      <c r="K1505">
        <f t="shared" si="139"/>
        <v>260</v>
      </c>
      <c r="L1505">
        <f t="shared" si="140"/>
        <v>445.5</v>
      </c>
      <c r="M1505">
        <f t="shared" si="141"/>
        <v>320.5</v>
      </c>
      <c r="N1505">
        <f t="shared" si="142"/>
        <v>329</v>
      </c>
      <c r="O1505">
        <f t="shared" si="143"/>
        <v>230.5</v>
      </c>
    </row>
    <row r="1506" spans="1:15" x14ac:dyDescent="0.25">
      <c r="A1506">
        <v>64.901447057699997</v>
      </c>
      <c r="B1506">
        <v>1579541114.6500001</v>
      </c>
      <c r="C1506">
        <v>522</v>
      </c>
      <c r="D1506">
        <v>890</v>
      </c>
      <c r="E1506">
        <v>643</v>
      </c>
      <c r="F1506">
        <v>660</v>
      </c>
      <c r="G1506">
        <v>461</v>
      </c>
      <c r="H1506" t="s">
        <v>10</v>
      </c>
      <c r="I1506">
        <f t="shared" si="138"/>
        <v>720</v>
      </c>
      <c r="J1506" t="s">
        <v>10</v>
      </c>
      <c r="K1506">
        <f t="shared" si="139"/>
        <v>261</v>
      </c>
      <c r="L1506">
        <f t="shared" si="140"/>
        <v>445</v>
      </c>
      <c r="M1506">
        <f t="shared" si="141"/>
        <v>321.5</v>
      </c>
      <c r="N1506">
        <f t="shared" si="142"/>
        <v>330</v>
      </c>
      <c r="O1506">
        <f t="shared" si="143"/>
        <v>230.5</v>
      </c>
    </row>
    <row r="1507" spans="1:15" x14ac:dyDescent="0.25">
      <c r="A1507">
        <v>64.901606082900003</v>
      </c>
      <c r="B1507">
        <v>1579541114.6500001</v>
      </c>
      <c r="C1507">
        <v>523</v>
      </c>
      <c r="D1507">
        <v>891</v>
      </c>
      <c r="E1507">
        <v>642</v>
      </c>
      <c r="F1507">
        <v>661</v>
      </c>
      <c r="G1507">
        <v>464</v>
      </c>
      <c r="H1507" t="s">
        <v>10</v>
      </c>
      <c r="I1507">
        <f t="shared" si="138"/>
        <v>720</v>
      </c>
      <c r="J1507" t="s">
        <v>10</v>
      </c>
      <c r="K1507">
        <f t="shared" si="139"/>
        <v>261.5</v>
      </c>
      <c r="L1507">
        <f t="shared" si="140"/>
        <v>445.5</v>
      </c>
      <c r="M1507">
        <f t="shared" si="141"/>
        <v>321</v>
      </c>
      <c r="N1507">
        <f t="shared" si="142"/>
        <v>330.5</v>
      </c>
      <c r="O1507">
        <f t="shared" si="143"/>
        <v>232</v>
      </c>
    </row>
    <row r="1508" spans="1:15" x14ac:dyDescent="0.25">
      <c r="A1508">
        <v>64.901766061800004</v>
      </c>
      <c r="B1508">
        <v>1579541114.6500001</v>
      </c>
      <c r="C1508">
        <v>522</v>
      </c>
      <c r="D1508">
        <v>890</v>
      </c>
      <c r="E1508">
        <v>642</v>
      </c>
      <c r="F1508">
        <v>660</v>
      </c>
      <c r="G1508">
        <v>463</v>
      </c>
      <c r="H1508" t="s">
        <v>10</v>
      </c>
      <c r="I1508">
        <f t="shared" si="138"/>
        <v>720</v>
      </c>
      <c r="J1508" t="s">
        <v>10</v>
      </c>
      <c r="K1508">
        <f t="shared" si="139"/>
        <v>261</v>
      </c>
      <c r="L1508">
        <f t="shared" si="140"/>
        <v>445</v>
      </c>
      <c r="M1508">
        <f t="shared" si="141"/>
        <v>321</v>
      </c>
      <c r="N1508">
        <f t="shared" si="142"/>
        <v>330</v>
      </c>
      <c r="O1508">
        <f t="shared" si="143"/>
        <v>231.5</v>
      </c>
    </row>
    <row r="1509" spans="1:15" x14ac:dyDescent="0.25">
      <c r="A1509">
        <v>64.901925086999995</v>
      </c>
      <c r="B1509">
        <v>1579541114.6500001</v>
      </c>
      <c r="C1509">
        <v>522</v>
      </c>
      <c r="D1509">
        <v>891</v>
      </c>
      <c r="E1509">
        <v>642</v>
      </c>
      <c r="F1509">
        <v>658</v>
      </c>
      <c r="G1509">
        <v>462</v>
      </c>
      <c r="H1509" t="s">
        <v>10</v>
      </c>
      <c r="I1509">
        <f t="shared" si="138"/>
        <v>720</v>
      </c>
      <c r="J1509" t="s">
        <v>10</v>
      </c>
      <c r="K1509">
        <f t="shared" si="139"/>
        <v>261</v>
      </c>
      <c r="L1509">
        <f t="shared" si="140"/>
        <v>445.5</v>
      </c>
      <c r="M1509">
        <f t="shared" si="141"/>
        <v>321</v>
      </c>
      <c r="N1509">
        <f t="shared" si="142"/>
        <v>329</v>
      </c>
      <c r="O1509">
        <f t="shared" si="143"/>
        <v>231</v>
      </c>
    </row>
    <row r="1510" spans="1:15" x14ac:dyDescent="0.25">
      <c r="A1510">
        <v>64.902086019500004</v>
      </c>
      <c r="B1510">
        <v>1579541114.6500001</v>
      </c>
      <c r="C1510">
        <v>522</v>
      </c>
      <c r="D1510">
        <v>891</v>
      </c>
      <c r="E1510">
        <v>642</v>
      </c>
      <c r="F1510">
        <v>659</v>
      </c>
      <c r="G1510">
        <v>462</v>
      </c>
      <c r="H1510" t="s">
        <v>10</v>
      </c>
      <c r="I1510">
        <f t="shared" si="138"/>
        <v>720</v>
      </c>
      <c r="J1510" t="s">
        <v>10</v>
      </c>
      <c r="K1510">
        <f t="shared" si="139"/>
        <v>261</v>
      </c>
      <c r="L1510">
        <f t="shared" si="140"/>
        <v>445.5</v>
      </c>
      <c r="M1510">
        <f t="shared" si="141"/>
        <v>321</v>
      </c>
      <c r="N1510">
        <f t="shared" si="142"/>
        <v>329.5</v>
      </c>
      <c r="O1510">
        <f t="shared" si="143"/>
        <v>231</v>
      </c>
    </row>
    <row r="1511" spans="1:15" x14ac:dyDescent="0.25">
      <c r="A1511">
        <v>64.902211904500007</v>
      </c>
      <c r="B1511">
        <v>1579541114.6500001</v>
      </c>
      <c r="C1511">
        <v>522</v>
      </c>
      <c r="D1511">
        <v>885</v>
      </c>
      <c r="E1511">
        <v>636</v>
      </c>
      <c r="F1511">
        <v>654</v>
      </c>
      <c r="G1511">
        <v>449</v>
      </c>
      <c r="H1511" t="s">
        <v>10</v>
      </c>
      <c r="I1511">
        <f t="shared" si="138"/>
        <v>720</v>
      </c>
      <c r="J1511" t="s">
        <v>10</v>
      </c>
      <c r="K1511">
        <f t="shared" si="139"/>
        <v>261</v>
      </c>
      <c r="L1511">
        <f t="shared" si="140"/>
        <v>442.5</v>
      </c>
      <c r="M1511">
        <f t="shared" si="141"/>
        <v>318</v>
      </c>
      <c r="N1511">
        <f t="shared" si="142"/>
        <v>327</v>
      </c>
      <c r="O1511">
        <f t="shared" si="143"/>
        <v>224.5</v>
      </c>
    </row>
    <row r="1512" spans="1:15" x14ac:dyDescent="0.25">
      <c r="A1512">
        <v>64.902349948899996</v>
      </c>
      <c r="B1512">
        <v>1579541114.6500001</v>
      </c>
      <c r="C1512">
        <v>512</v>
      </c>
      <c r="D1512">
        <v>885</v>
      </c>
      <c r="E1512">
        <v>634</v>
      </c>
      <c r="F1512">
        <v>655</v>
      </c>
      <c r="G1512">
        <v>448</v>
      </c>
      <c r="H1512" t="s">
        <v>10</v>
      </c>
      <c r="I1512">
        <f t="shared" si="138"/>
        <v>720</v>
      </c>
      <c r="J1512" t="s">
        <v>10</v>
      </c>
      <c r="K1512">
        <f t="shared" si="139"/>
        <v>256</v>
      </c>
      <c r="L1512">
        <f t="shared" si="140"/>
        <v>442.5</v>
      </c>
      <c r="M1512">
        <f t="shared" si="141"/>
        <v>317</v>
      </c>
      <c r="N1512">
        <f t="shared" si="142"/>
        <v>327.5</v>
      </c>
      <c r="O1512">
        <f t="shared" si="143"/>
        <v>224</v>
      </c>
    </row>
    <row r="1513" spans="1:15" x14ac:dyDescent="0.25">
      <c r="A1513">
        <v>64.902486085899994</v>
      </c>
      <c r="B1513">
        <v>1579541114.6500001</v>
      </c>
      <c r="C1513">
        <v>513</v>
      </c>
      <c r="D1513">
        <v>885</v>
      </c>
      <c r="E1513">
        <v>635</v>
      </c>
      <c r="F1513">
        <v>656</v>
      </c>
      <c r="G1513">
        <v>449</v>
      </c>
      <c r="H1513" t="s">
        <v>10</v>
      </c>
      <c r="I1513">
        <f t="shared" si="138"/>
        <v>720</v>
      </c>
      <c r="J1513" t="s">
        <v>10</v>
      </c>
      <c r="K1513">
        <f t="shared" si="139"/>
        <v>256.5</v>
      </c>
      <c r="L1513">
        <f t="shared" si="140"/>
        <v>442.5</v>
      </c>
      <c r="M1513">
        <f t="shared" si="141"/>
        <v>317.5</v>
      </c>
      <c r="N1513">
        <f t="shared" si="142"/>
        <v>328</v>
      </c>
      <c r="O1513">
        <f t="shared" si="143"/>
        <v>224.5</v>
      </c>
    </row>
    <row r="1514" spans="1:15" x14ac:dyDescent="0.25">
      <c r="A1514">
        <v>64.902622938199997</v>
      </c>
      <c r="B1514">
        <v>1579541114.6500001</v>
      </c>
      <c r="C1514">
        <v>512</v>
      </c>
      <c r="D1514">
        <v>884</v>
      </c>
      <c r="E1514">
        <v>635</v>
      </c>
      <c r="F1514">
        <v>654</v>
      </c>
      <c r="G1514">
        <v>447</v>
      </c>
      <c r="H1514" t="s">
        <v>10</v>
      </c>
      <c r="I1514">
        <f t="shared" si="138"/>
        <v>720</v>
      </c>
      <c r="J1514" t="s">
        <v>10</v>
      </c>
      <c r="K1514">
        <f t="shared" si="139"/>
        <v>256</v>
      </c>
      <c r="L1514">
        <f t="shared" si="140"/>
        <v>442</v>
      </c>
      <c r="M1514">
        <f t="shared" si="141"/>
        <v>317.5</v>
      </c>
      <c r="N1514">
        <f t="shared" si="142"/>
        <v>327</v>
      </c>
      <c r="O1514">
        <f t="shared" si="143"/>
        <v>223.5</v>
      </c>
    </row>
    <row r="1515" spans="1:15" x14ac:dyDescent="0.25">
      <c r="A1515">
        <v>64.902759075199995</v>
      </c>
      <c r="B1515">
        <v>1579541114.6500001</v>
      </c>
      <c r="C1515">
        <v>511</v>
      </c>
      <c r="D1515">
        <v>885</v>
      </c>
      <c r="E1515">
        <v>634</v>
      </c>
      <c r="F1515">
        <v>653</v>
      </c>
      <c r="G1515">
        <v>447</v>
      </c>
      <c r="H1515" t="s">
        <v>10</v>
      </c>
      <c r="I1515">
        <f t="shared" si="138"/>
        <v>720</v>
      </c>
      <c r="J1515" t="s">
        <v>10</v>
      </c>
      <c r="K1515">
        <f t="shared" si="139"/>
        <v>255.5</v>
      </c>
      <c r="L1515">
        <f t="shared" si="140"/>
        <v>442.5</v>
      </c>
      <c r="M1515">
        <f t="shared" si="141"/>
        <v>317</v>
      </c>
      <c r="N1515">
        <f t="shared" si="142"/>
        <v>326.5</v>
      </c>
      <c r="O1515">
        <f t="shared" si="143"/>
        <v>223.5</v>
      </c>
    </row>
    <row r="1516" spans="1:15" x14ac:dyDescent="0.25">
      <c r="A1516">
        <v>64.917467117300006</v>
      </c>
      <c r="B1516">
        <v>1579541114.6600001</v>
      </c>
      <c r="C1516">
        <v>512</v>
      </c>
      <c r="D1516">
        <v>884</v>
      </c>
      <c r="E1516">
        <v>635</v>
      </c>
      <c r="F1516">
        <v>654</v>
      </c>
      <c r="G1516">
        <v>448</v>
      </c>
      <c r="H1516" t="s">
        <v>10</v>
      </c>
      <c r="I1516">
        <f t="shared" si="138"/>
        <v>720</v>
      </c>
      <c r="J1516" t="s">
        <v>10</v>
      </c>
      <c r="K1516">
        <f t="shared" si="139"/>
        <v>256</v>
      </c>
      <c r="L1516">
        <f t="shared" si="140"/>
        <v>442</v>
      </c>
      <c r="M1516">
        <f t="shared" si="141"/>
        <v>317.5</v>
      </c>
      <c r="N1516">
        <f t="shared" si="142"/>
        <v>327</v>
      </c>
      <c r="O1516">
        <f t="shared" si="143"/>
        <v>224</v>
      </c>
    </row>
    <row r="1517" spans="1:15" x14ac:dyDescent="0.25">
      <c r="A1517">
        <v>64.938302993799994</v>
      </c>
      <c r="B1517">
        <v>1579541114.6800001</v>
      </c>
      <c r="C1517">
        <v>512</v>
      </c>
      <c r="D1517">
        <v>885</v>
      </c>
      <c r="E1517">
        <v>635</v>
      </c>
      <c r="F1517">
        <v>655</v>
      </c>
      <c r="G1517">
        <v>449</v>
      </c>
      <c r="H1517" t="s">
        <v>10</v>
      </c>
      <c r="I1517">
        <f t="shared" si="138"/>
        <v>720</v>
      </c>
      <c r="J1517" t="s">
        <v>10</v>
      </c>
      <c r="K1517">
        <f t="shared" si="139"/>
        <v>256</v>
      </c>
      <c r="L1517">
        <f t="shared" si="140"/>
        <v>442.5</v>
      </c>
      <c r="M1517">
        <f t="shared" si="141"/>
        <v>317.5</v>
      </c>
      <c r="N1517">
        <f t="shared" si="142"/>
        <v>327.5</v>
      </c>
      <c r="O1517">
        <f t="shared" si="143"/>
        <v>224.5</v>
      </c>
    </row>
    <row r="1518" spans="1:15" x14ac:dyDescent="0.25">
      <c r="A1518">
        <v>64.962505102199998</v>
      </c>
      <c r="B1518">
        <v>1579541114.71</v>
      </c>
      <c r="C1518">
        <v>512</v>
      </c>
      <c r="D1518">
        <v>885</v>
      </c>
      <c r="E1518">
        <v>635</v>
      </c>
      <c r="F1518">
        <v>653</v>
      </c>
      <c r="G1518">
        <v>448</v>
      </c>
      <c r="H1518" t="s">
        <v>10</v>
      </c>
      <c r="I1518">
        <f t="shared" si="138"/>
        <v>720</v>
      </c>
      <c r="J1518" t="s">
        <v>10</v>
      </c>
      <c r="K1518">
        <f t="shared" si="139"/>
        <v>256</v>
      </c>
      <c r="L1518">
        <f t="shared" si="140"/>
        <v>442.5</v>
      </c>
      <c r="M1518">
        <f t="shared" si="141"/>
        <v>317.5</v>
      </c>
      <c r="N1518">
        <f t="shared" si="142"/>
        <v>326.5</v>
      </c>
      <c r="O1518">
        <f t="shared" si="143"/>
        <v>224</v>
      </c>
    </row>
    <row r="1519" spans="1:15" x14ac:dyDescent="0.25">
      <c r="A1519">
        <v>64.983427047700005</v>
      </c>
      <c r="B1519">
        <v>1579541114.73</v>
      </c>
      <c r="C1519">
        <v>512</v>
      </c>
      <c r="D1519">
        <v>884</v>
      </c>
      <c r="E1519">
        <v>635</v>
      </c>
      <c r="F1519">
        <v>652</v>
      </c>
      <c r="G1519">
        <v>448</v>
      </c>
      <c r="H1519" t="s">
        <v>10</v>
      </c>
      <c r="I1519">
        <f t="shared" si="138"/>
        <v>720</v>
      </c>
      <c r="J1519" t="s">
        <v>10</v>
      </c>
      <c r="K1519">
        <f t="shared" si="139"/>
        <v>256</v>
      </c>
      <c r="L1519">
        <f t="shared" si="140"/>
        <v>442</v>
      </c>
      <c r="M1519">
        <f t="shared" si="141"/>
        <v>317.5</v>
      </c>
      <c r="N1519">
        <f t="shared" si="142"/>
        <v>326</v>
      </c>
      <c r="O1519">
        <f t="shared" si="143"/>
        <v>224</v>
      </c>
    </row>
    <row r="1520" spans="1:15" x14ac:dyDescent="0.25">
      <c r="A1520">
        <v>65.007924079899993</v>
      </c>
      <c r="B1520">
        <v>1579541114.75</v>
      </c>
      <c r="C1520">
        <v>512</v>
      </c>
      <c r="D1520">
        <v>885</v>
      </c>
      <c r="E1520">
        <v>634</v>
      </c>
      <c r="F1520">
        <v>654</v>
      </c>
      <c r="G1520">
        <v>448</v>
      </c>
      <c r="H1520" t="s">
        <v>10</v>
      </c>
      <c r="I1520">
        <f t="shared" si="138"/>
        <v>720</v>
      </c>
      <c r="J1520" t="s">
        <v>10</v>
      </c>
      <c r="K1520">
        <f t="shared" si="139"/>
        <v>256</v>
      </c>
      <c r="L1520">
        <f t="shared" si="140"/>
        <v>442.5</v>
      </c>
      <c r="M1520">
        <f t="shared" si="141"/>
        <v>317</v>
      </c>
      <c r="N1520">
        <f t="shared" si="142"/>
        <v>327</v>
      </c>
      <c r="O1520">
        <f t="shared" si="143"/>
        <v>224</v>
      </c>
    </row>
    <row r="1521" spans="1:15" x14ac:dyDescent="0.25">
      <c r="A1521">
        <v>65.032536983499995</v>
      </c>
      <c r="B1521">
        <v>1579541114.78</v>
      </c>
      <c r="C1521">
        <v>513</v>
      </c>
      <c r="D1521">
        <v>884</v>
      </c>
      <c r="E1521">
        <v>634</v>
      </c>
      <c r="F1521">
        <v>654</v>
      </c>
      <c r="G1521">
        <v>449</v>
      </c>
      <c r="H1521" t="s">
        <v>10</v>
      </c>
      <c r="I1521">
        <f t="shared" si="138"/>
        <v>720</v>
      </c>
      <c r="J1521" t="s">
        <v>10</v>
      </c>
      <c r="K1521">
        <f t="shared" si="139"/>
        <v>256.5</v>
      </c>
      <c r="L1521">
        <f t="shared" si="140"/>
        <v>442</v>
      </c>
      <c r="M1521">
        <f t="shared" si="141"/>
        <v>317</v>
      </c>
      <c r="N1521">
        <f t="shared" si="142"/>
        <v>327</v>
      </c>
      <c r="O1521">
        <f t="shared" si="143"/>
        <v>224.5</v>
      </c>
    </row>
    <row r="1522" spans="1:15" x14ac:dyDescent="0.25">
      <c r="A1522">
        <v>65.052906036400003</v>
      </c>
      <c r="B1522">
        <v>1579541114.8</v>
      </c>
      <c r="C1522">
        <v>512</v>
      </c>
      <c r="D1522">
        <v>884</v>
      </c>
      <c r="E1522">
        <v>635</v>
      </c>
      <c r="F1522">
        <v>653</v>
      </c>
      <c r="G1522">
        <v>448</v>
      </c>
      <c r="H1522" t="s">
        <v>10</v>
      </c>
      <c r="I1522">
        <f t="shared" si="138"/>
        <v>720</v>
      </c>
      <c r="J1522" t="s">
        <v>10</v>
      </c>
      <c r="K1522">
        <f t="shared" si="139"/>
        <v>256</v>
      </c>
      <c r="L1522">
        <f t="shared" si="140"/>
        <v>442</v>
      </c>
      <c r="M1522">
        <f t="shared" si="141"/>
        <v>317.5</v>
      </c>
      <c r="N1522">
        <f t="shared" si="142"/>
        <v>326.5</v>
      </c>
      <c r="O1522">
        <f t="shared" si="143"/>
        <v>224</v>
      </c>
    </row>
    <row r="1523" spans="1:15" x14ac:dyDescent="0.25">
      <c r="A1523">
        <v>65.077390909200005</v>
      </c>
      <c r="B1523">
        <v>1579541114.8199999</v>
      </c>
      <c r="C1523">
        <v>512</v>
      </c>
      <c r="D1523">
        <v>884</v>
      </c>
      <c r="E1523">
        <v>635</v>
      </c>
      <c r="F1523">
        <v>651</v>
      </c>
      <c r="G1523">
        <v>447</v>
      </c>
      <c r="H1523" t="s">
        <v>10</v>
      </c>
      <c r="I1523">
        <f t="shared" si="138"/>
        <v>720</v>
      </c>
      <c r="J1523" t="s">
        <v>10</v>
      </c>
      <c r="K1523">
        <f t="shared" si="139"/>
        <v>256</v>
      </c>
      <c r="L1523">
        <f t="shared" si="140"/>
        <v>442</v>
      </c>
      <c r="M1523">
        <f t="shared" si="141"/>
        <v>317.5</v>
      </c>
      <c r="N1523">
        <f t="shared" si="142"/>
        <v>325.5</v>
      </c>
      <c r="O1523">
        <f t="shared" si="143"/>
        <v>223.5</v>
      </c>
    </row>
    <row r="1524" spans="1:15" x14ac:dyDescent="0.25">
      <c r="A1524">
        <v>65.098073959399997</v>
      </c>
      <c r="B1524">
        <v>1579541114.8399999</v>
      </c>
      <c r="C1524">
        <v>512</v>
      </c>
      <c r="D1524">
        <v>884</v>
      </c>
      <c r="E1524">
        <v>635</v>
      </c>
      <c r="F1524">
        <v>653</v>
      </c>
      <c r="G1524">
        <v>448</v>
      </c>
      <c r="H1524" t="s">
        <v>10</v>
      </c>
      <c r="I1524">
        <f t="shared" si="138"/>
        <v>720</v>
      </c>
      <c r="J1524" t="s">
        <v>10</v>
      </c>
      <c r="K1524">
        <f t="shared" si="139"/>
        <v>256</v>
      </c>
      <c r="L1524">
        <f t="shared" si="140"/>
        <v>442</v>
      </c>
      <c r="M1524">
        <f t="shared" si="141"/>
        <v>317.5</v>
      </c>
      <c r="N1524">
        <f t="shared" si="142"/>
        <v>326.5</v>
      </c>
      <c r="O1524">
        <f t="shared" si="143"/>
        <v>224</v>
      </c>
    </row>
    <row r="1525" spans="1:15" x14ac:dyDescent="0.25">
      <c r="A1525">
        <v>65.122244119599998</v>
      </c>
      <c r="B1525">
        <v>1579541114.8699999</v>
      </c>
      <c r="C1525">
        <v>512</v>
      </c>
      <c r="D1525">
        <v>884</v>
      </c>
      <c r="E1525">
        <v>635</v>
      </c>
      <c r="F1525">
        <v>654</v>
      </c>
      <c r="G1525">
        <v>449</v>
      </c>
      <c r="H1525" t="s">
        <v>10</v>
      </c>
      <c r="I1525">
        <f t="shared" si="138"/>
        <v>720</v>
      </c>
      <c r="J1525" t="s">
        <v>10</v>
      </c>
      <c r="K1525">
        <f t="shared" si="139"/>
        <v>256</v>
      </c>
      <c r="L1525">
        <f t="shared" si="140"/>
        <v>442</v>
      </c>
      <c r="M1525">
        <f t="shared" si="141"/>
        <v>317.5</v>
      </c>
      <c r="N1525">
        <f t="shared" si="142"/>
        <v>327</v>
      </c>
      <c r="O1525">
        <f t="shared" si="143"/>
        <v>224.5</v>
      </c>
    </row>
    <row r="1526" spans="1:15" x14ac:dyDescent="0.25">
      <c r="A1526">
        <v>65.143114089999997</v>
      </c>
      <c r="B1526">
        <v>1579541114.8900001</v>
      </c>
      <c r="C1526">
        <v>511</v>
      </c>
      <c r="D1526">
        <v>883</v>
      </c>
      <c r="E1526">
        <v>634</v>
      </c>
      <c r="F1526">
        <v>653</v>
      </c>
      <c r="G1526">
        <v>447</v>
      </c>
      <c r="H1526" t="s">
        <v>10</v>
      </c>
      <c r="I1526">
        <f t="shared" si="138"/>
        <v>720</v>
      </c>
      <c r="J1526" t="s">
        <v>10</v>
      </c>
      <c r="K1526">
        <f t="shared" si="139"/>
        <v>255.5</v>
      </c>
      <c r="L1526">
        <f t="shared" si="140"/>
        <v>441.5</v>
      </c>
      <c r="M1526">
        <f t="shared" si="141"/>
        <v>317</v>
      </c>
      <c r="N1526">
        <f t="shared" si="142"/>
        <v>326.5</v>
      </c>
      <c r="O1526">
        <f t="shared" si="143"/>
        <v>223.5</v>
      </c>
    </row>
    <row r="1527" spans="1:15" x14ac:dyDescent="0.25">
      <c r="A1527">
        <v>65.167454957999993</v>
      </c>
      <c r="B1527">
        <v>1579541114.9100001</v>
      </c>
      <c r="C1527">
        <v>511</v>
      </c>
      <c r="D1527">
        <v>883</v>
      </c>
      <c r="E1527">
        <v>635</v>
      </c>
      <c r="F1527">
        <v>652</v>
      </c>
      <c r="G1527">
        <v>448</v>
      </c>
      <c r="H1527" t="s">
        <v>10</v>
      </c>
      <c r="I1527">
        <f t="shared" si="138"/>
        <v>720</v>
      </c>
      <c r="J1527" t="s">
        <v>10</v>
      </c>
      <c r="K1527">
        <f t="shared" si="139"/>
        <v>255.5</v>
      </c>
      <c r="L1527">
        <f t="shared" si="140"/>
        <v>441.5</v>
      </c>
      <c r="M1527">
        <f t="shared" si="141"/>
        <v>317.5</v>
      </c>
      <c r="N1527">
        <f t="shared" si="142"/>
        <v>326</v>
      </c>
      <c r="O1527">
        <f t="shared" si="143"/>
        <v>224</v>
      </c>
    </row>
    <row r="1528" spans="1:15" x14ac:dyDescent="0.25">
      <c r="A1528">
        <v>65.192270040500006</v>
      </c>
      <c r="B1528">
        <v>1579541114.9400001</v>
      </c>
      <c r="C1528">
        <v>512</v>
      </c>
      <c r="D1528">
        <v>884</v>
      </c>
      <c r="E1528">
        <v>635</v>
      </c>
      <c r="F1528">
        <v>654</v>
      </c>
      <c r="G1528">
        <v>448</v>
      </c>
      <c r="H1528" t="s">
        <v>10</v>
      </c>
      <c r="I1528">
        <f t="shared" si="138"/>
        <v>720</v>
      </c>
      <c r="J1528" t="s">
        <v>10</v>
      </c>
      <c r="K1528">
        <f t="shared" si="139"/>
        <v>256</v>
      </c>
      <c r="L1528">
        <f t="shared" si="140"/>
        <v>442</v>
      </c>
      <c r="M1528">
        <f t="shared" si="141"/>
        <v>317.5</v>
      </c>
      <c r="N1528">
        <f t="shared" si="142"/>
        <v>327</v>
      </c>
      <c r="O1528">
        <f t="shared" si="143"/>
        <v>224</v>
      </c>
    </row>
    <row r="1529" spans="1:15" x14ac:dyDescent="0.25">
      <c r="A1529">
        <v>65.212479114499999</v>
      </c>
      <c r="B1529">
        <v>1579541114.96</v>
      </c>
      <c r="C1529">
        <v>512</v>
      </c>
      <c r="D1529">
        <v>884</v>
      </c>
      <c r="E1529">
        <v>636</v>
      </c>
      <c r="F1529">
        <v>655</v>
      </c>
      <c r="G1529">
        <v>448</v>
      </c>
      <c r="H1529" t="s">
        <v>10</v>
      </c>
      <c r="I1529">
        <f t="shared" si="138"/>
        <v>720</v>
      </c>
      <c r="J1529" t="s">
        <v>10</v>
      </c>
      <c r="K1529">
        <f t="shared" si="139"/>
        <v>256</v>
      </c>
      <c r="L1529">
        <f t="shared" si="140"/>
        <v>442</v>
      </c>
      <c r="M1529">
        <f t="shared" si="141"/>
        <v>318</v>
      </c>
      <c r="N1529">
        <f t="shared" si="142"/>
        <v>327.5</v>
      </c>
      <c r="O1529">
        <f t="shared" si="143"/>
        <v>224</v>
      </c>
    </row>
    <row r="1530" spans="1:15" x14ac:dyDescent="0.25">
      <c r="A1530">
        <v>65.237072944600001</v>
      </c>
      <c r="B1530">
        <v>1579541114.98</v>
      </c>
      <c r="C1530">
        <v>512</v>
      </c>
      <c r="D1530">
        <v>884</v>
      </c>
      <c r="E1530">
        <v>636</v>
      </c>
      <c r="F1530">
        <v>653</v>
      </c>
      <c r="G1530">
        <v>448</v>
      </c>
      <c r="H1530" t="s">
        <v>10</v>
      </c>
      <c r="I1530">
        <f t="shared" si="138"/>
        <v>720</v>
      </c>
      <c r="J1530" t="s">
        <v>10</v>
      </c>
      <c r="K1530">
        <f t="shared" si="139"/>
        <v>256</v>
      </c>
      <c r="L1530">
        <f t="shared" si="140"/>
        <v>442</v>
      </c>
      <c r="M1530">
        <f t="shared" si="141"/>
        <v>318</v>
      </c>
      <c r="N1530">
        <f t="shared" si="142"/>
        <v>326.5</v>
      </c>
      <c r="O1530">
        <f t="shared" si="143"/>
        <v>224</v>
      </c>
    </row>
    <row r="1531" spans="1:15" x14ac:dyDescent="0.25">
      <c r="A1531">
        <v>65.257668018299995</v>
      </c>
      <c r="B1531">
        <v>1579541115</v>
      </c>
      <c r="C1531">
        <v>511</v>
      </c>
      <c r="D1531">
        <v>885</v>
      </c>
      <c r="E1531">
        <v>635</v>
      </c>
      <c r="F1531">
        <v>651</v>
      </c>
      <c r="G1531">
        <v>446</v>
      </c>
      <c r="H1531" t="s">
        <v>10</v>
      </c>
      <c r="I1531">
        <f t="shared" si="138"/>
        <v>720</v>
      </c>
      <c r="J1531" t="s">
        <v>10</v>
      </c>
      <c r="K1531">
        <f t="shared" si="139"/>
        <v>255.5</v>
      </c>
      <c r="L1531">
        <f t="shared" si="140"/>
        <v>442.5</v>
      </c>
      <c r="M1531">
        <f t="shared" si="141"/>
        <v>317.5</v>
      </c>
      <c r="N1531">
        <f t="shared" si="142"/>
        <v>325.5</v>
      </c>
      <c r="O1531">
        <f t="shared" si="143"/>
        <v>223</v>
      </c>
    </row>
    <row r="1532" spans="1:15" x14ac:dyDescent="0.25">
      <c r="A1532">
        <v>65.282042980200004</v>
      </c>
      <c r="B1532">
        <v>1579541115.03</v>
      </c>
      <c r="C1532">
        <v>512</v>
      </c>
      <c r="D1532">
        <v>884</v>
      </c>
      <c r="E1532">
        <v>636</v>
      </c>
      <c r="F1532">
        <v>653</v>
      </c>
      <c r="G1532">
        <v>450</v>
      </c>
      <c r="H1532" t="s">
        <v>10</v>
      </c>
      <c r="I1532">
        <f t="shared" si="138"/>
        <v>720</v>
      </c>
      <c r="J1532" t="s">
        <v>10</v>
      </c>
      <c r="K1532">
        <f t="shared" si="139"/>
        <v>256</v>
      </c>
      <c r="L1532">
        <f t="shared" si="140"/>
        <v>442</v>
      </c>
      <c r="M1532">
        <f t="shared" si="141"/>
        <v>318</v>
      </c>
      <c r="N1532">
        <f t="shared" si="142"/>
        <v>326.5</v>
      </c>
      <c r="O1532">
        <f t="shared" si="143"/>
        <v>225</v>
      </c>
    </row>
    <row r="1533" spans="1:15" x14ac:dyDescent="0.25">
      <c r="A1533">
        <v>65.306751966500002</v>
      </c>
      <c r="B1533">
        <v>1579541115.05</v>
      </c>
      <c r="C1533">
        <v>512</v>
      </c>
      <c r="D1533">
        <v>885</v>
      </c>
      <c r="E1533">
        <v>635</v>
      </c>
      <c r="F1533">
        <v>654</v>
      </c>
      <c r="G1533">
        <v>450</v>
      </c>
      <c r="H1533" t="s">
        <v>10</v>
      </c>
      <c r="I1533">
        <f t="shared" si="138"/>
        <v>720</v>
      </c>
      <c r="J1533" t="s">
        <v>10</v>
      </c>
      <c r="K1533">
        <f t="shared" si="139"/>
        <v>256</v>
      </c>
      <c r="L1533">
        <f t="shared" si="140"/>
        <v>442.5</v>
      </c>
      <c r="M1533">
        <f t="shared" si="141"/>
        <v>317.5</v>
      </c>
      <c r="N1533">
        <f t="shared" si="142"/>
        <v>327</v>
      </c>
      <c r="O1533">
        <f t="shared" si="143"/>
        <v>225</v>
      </c>
    </row>
    <row r="1534" spans="1:15" x14ac:dyDescent="0.25">
      <c r="A1534">
        <v>65.327433109300003</v>
      </c>
      <c r="B1534">
        <v>1579541115.0699999</v>
      </c>
      <c r="C1534">
        <v>511</v>
      </c>
      <c r="D1534">
        <v>885</v>
      </c>
      <c r="E1534">
        <v>634</v>
      </c>
      <c r="F1534">
        <v>652</v>
      </c>
      <c r="G1534">
        <v>447</v>
      </c>
      <c r="H1534" t="s">
        <v>10</v>
      </c>
      <c r="I1534">
        <f t="shared" si="138"/>
        <v>720</v>
      </c>
      <c r="J1534" t="s">
        <v>10</v>
      </c>
      <c r="K1534">
        <f t="shared" si="139"/>
        <v>255.5</v>
      </c>
      <c r="L1534">
        <f t="shared" si="140"/>
        <v>442.5</v>
      </c>
      <c r="M1534">
        <f t="shared" si="141"/>
        <v>317</v>
      </c>
      <c r="N1534">
        <f t="shared" si="142"/>
        <v>326</v>
      </c>
      <c r="O1534">
        <f t="shared" si="143"/>
        <v>223.5</v>
      </c>
    </row>
    <row r="1535" spans="1:15" x14ac:dyDescent="0.25">
      <c r="A1535">
        <v>65.351910114299997</v>
      </c>
      <c r="B1535">
        <v>1579541115.0999999</v>
      </c>
      <c r="C1535">
        <v>512</v>
      </c>
      <c r="D1535">
        <v>884</v>
      </c>
      <c r="E1535">
        <v>635</v>
      </c>
      <c r="F1535">
        <v>653</v>
      </c>
      <c r="G1535">
        <v>449</v>
      </c>
      <c r="H1535" t="s">
        <v>10</v>
      </c>
      <c r="I1535">
        <f t="shared" si="138"/>
        <v>720</v>
      </c>
      <c r="J1535" t="s">
        <v>10</v>
      </c>
      <c r="K1535">
        <f t="shared" si="139"/>
        <v>256</v>
      </c>
      <c r="L1535">
        <f t="shared" si="140"/>
        <v>442</v>
      </c>
      <c r="M1535">
        <f t="shared" si="141"/>
        <v>317.5</v>
      </c>
      <c r="N1535">
        <f t="shared" si="142"/>
        <v>326.5</v>
      </c>
      <c r="O1535">
        <f t="shared" si="143"/>
        <v>224.5</v>
      </c>
    </row>
    <row r="1536" spans="1:15" x14ac:dyDescent="0.25">
      <c r="A1536">
        <v>65.372517108899999</v>
      </c>
      <c r="B1536">
        <v>1579541115.1199999</v>
      </c>
      <c r="C1536">
        <v>513</v>
      </c>
      <c r="D1536">
        <v>885</v>
      </c>
      <c r="E1536">
        <v>635</v>
      </c>
      <c r="F1536">
        <v>653</v>
      </c>
      <c r="G1536">
        <v>450</v>
      </c>
      <c r="H1536" t="s">
        <v>10</v>
      </c>
      <c r="I1536">
        <f t="shared" si="138"/>
        <v>720</v>
      </c>
      <c r="J1536" t="s">
        <v>10</v>
      </c>
      <c r="K1536">
        <f t="shared" si="139"/>
        <v>256.5</v>
      </c>
      <c r="L1536">
        <f t="shared" si="140"/>
        <v>442.5</v>
      </c>
      <c r="M1536">
        <f t="shared" si="141"/>
        <v>317.5</v>
      </c>
      <c r="N1536">
        <f t="shared" si="142"/>
        <v>326.5</v>
      </c>
      <c r="O1536">
        <f t="shared" si="143"/>
        <v>225</v>
      </c>
    </row>
    <row r="1537" spans="1:15" x14ac:dyDescent="0.25">
      <c r="A1537">
        <v>65.397035121900004</v>
      </c>
      <c r="B1537">
        <v>1579541115.1400001</v>
      </c>
      <c r="C1537">
        <v>512</v>
      </c>
      <c r="D1537">
        <v>885</v>
      </c>
      <c r="E1537">
        <v>635</v>
      </c>
      <c r="F1537">
        <v>654</v>
      </c>
      <c r="G1537">
        <v>450</v>
      </c>
      <c r="H1537" t="s">
        <v>10</v>
      </c>
      <c r="I1537">
        <f t="shared" si="138"/>
        <v>720</v>
      </c>
      <c r="J1537" t="s">
        <v>10</v>
      </c>
      <c r="K1537">
        <f t="shared" si="139"/>
        <v>256</v>
      </c>
      <c r="L1537">
        <f t="shared" si="140"/>
        <v>442.5</v>
      </c>
      <c r="M1537">
        <f t="shared" si="141"/>
        <v>317.5</v>
      </c>
      <c r="N1537">
        <f t="shared" si="142"/>
        <v>327</v>
      </c>
      <c r="O1537">
        <f t="shared" si="143"/>
        <v>225</v>
      </c>
    </row>
    <row r="1538" spans="1:15" x14ac:dyDescent="0.25">
      <c r="A1538">
        <v>65.421474933599995</v>
      </c>
      <c r="B1538">
        <v>1579541115.1700001</v>
      </c>
      <c r="C1538">
        <v>511</v>
      </c>
      <c r="D1538">
        <v>885</v>
      </c>
      <c r="E1538">
        <v>637</v>
      </c>
      <c r="F1538">
        <v>653</v>
      </c>
      <c r="G1538">
        <v>449</v>
      </c>
      <c r="H1538" t="s">
        <v>10</v>
      </c>
      <c r="I1538">
        <f t="shared" ref="I1538:I1601" si="144">IF(H1538="extend",700,IF(H1538="fist",720,740))</f>
        <v>720</v>
      </c>
      <c r="J1538" t="s">
        <v>10</v>
      </c>
      <c r="K1538">
        <f t="shared" si="139"/>
        <v>255.5</v>
      </c>
      <c r="L1538">
        <f t="shared" si="140"/>
        <v>442.5</v>
      </c>
      <c r="M1538">
        <f t="shared" si="141"/>
        <v>318.5</v>
      </c>
      <c r="N1538">
        <f t="shared" si="142"/>
        <v>326.5</v>
      </c>
      <c r="O1538">
        <f t="shared" si="143"/>
        <v>224.5</v>
      </c>
    </row>
    <row r="1539" spans="1:15" x14ac:dyDescent="0.25">
      <c r="A1539">
        <v>65.442012071600004</v>
      </c>
      <c r="B1539">
        <v>1579541115.1900001</v>
      </c>
      <c r="C1539">
        <v>512</v>
      </c>
      <c r="D1539">
        <v>884</v>
      </c>
      <c r="E1539">
        <v>635</v>
      </c>
      <c r="F1539">
        <v>652</v>
      </c>
      <c r="G1539">
        <v>448</v>
      </c>
      <c r="H1539" t="s">
        <v>10</v>
      </c>
      <c r="I1539">
        <f t="shared" si="144"/>
        <v>720</v>
      </c>
      <c r="J1539" t="s">
        <v>10</v>
      </c>
      <c r="K1539">
        <f t="shared" ref="K1539:K1602" si="145">$P$2*C1539</f>
        <v>256</v>
      </c>
      <c r="L1539">
        <f t="shared" ref="L1539:L1602" si="146">$P$2*D1539</f>
        <v>442</v>
      </c>
      <c r="M1539">
        <f t="shared" ref="M1539:M1602" si="147">$P$2*E1539</f>
        <v>317.5</v>
      </c>
      <c r="N1539">
        <f t="shared" ref="N1539:N1602" si="148">$P$2*F1539</f>
        <v>326</v>
      </c>
      <c r="O1539">
        <f t="shared" ref="O1539:O1602" si="149">$P$2*G1539</f>
        <v>224</v>
      </c>
    </row>
    <row r="1540" spans="1:15" x14ac:dyDescent="0.25">
      <c r="A1540">
        <v>65.466295957599996</v>
      </c>
      <c r="B1540">
        <v>1579541115.21</v>
      </c>
      <c r="C1540">
        <v>512</v>
      </c>
      <c r="D1540">
        <v>884</v>
      </c>
      <c r="E1540">
        <v>635</v>
      </c>
      <c r="F1540">
        <v>655</v>
      </c>
      <c r="G1540">
        <v>450</v>
      </c>
      <c r="H1540" t="s">
        <v>10</v>
      </c>
      <c r="I1540">
        <f t="shared" si="144"/>
        <v>720</v>
      </c>
      <c r="J1540" t="s">
        <v>10</v>
      </c>
      <c r="K1540">
        <f t="shared" si="145"/>
        <v>256</v>
      </c>
      <c r="L1540">
        <f t="shared" si="146"/>
        <v>442</v>
      </c>
      <c r="M1540">
        <f t="shared" si="147"/>
        <v>317.5</v>
      </c>
      <c r="N1540">
        <f t="shared" si="148"/>
        <v>327.5</v>
      </c>
      <c r="O1540">
        <f t="shared" si="149"/>
        <v>225</v>
      </c>
    </row>
    <row r="1541" spans="1:15" x14ac:dyDescent="0.25">
      <c r="A1541">
        <v>65.487260103200001</v>
      </c>
      <c r="B1541">
        <v>1579541115.23</v>
      </c>
      <c r="C1541">
        <v>512</v>
      </c>
      <c r="D1541">
        <v>886</v>
      </c>
      <c r="E1541">
        <v>636</v>
      </c>
      <c r="F1541">
        <v>656</v>
      </c>
      <c r="G1541">
        <v>449</v>
      </c>
      <c r="H1541" t="s">
        <v>10</v>
      </c>
      <c r="I1541">
        <f t="shared" si="144"/>
        <v>720</v>
      </c>
      <c r="J1541" t="s">
        <v>10</v>
      </c>
      <c r="K1541">
        <f t="shared" si="145"/>
        <v>256</v>
      </c>
      <c r="L1541">
        <f t="shared" si="146"/>
        <v>443</v>
      </c>
      <c r="M1541">
        <f t="shared" si="147"/>
        <v>318</v>
      </c>
      <c r="N1541">
        <f t="shared" si="148"/>
        <v>328</v>
      </c>
      <c r="O1541">
        <f t="shared" si="149"/>
        <v>224.5</v>
      </c>
    </row>
    <row r="1542" spans="1:15" x14ac:dyDescent="0.25">
      <c r="A1542">
        <v>65.511775016800001</v>
      </c>
      <c r="B1542">
        <v>1579541115.26</v>
      </c>
      <c r="C1542">
        <v>510</v>
      </c>
      <c r="D1542">
        <v>887</v>
      </c>
      <c r="E1542">
        <v>636</v>
      </c>
      <c r="F1542">
        <v>654</v>
      </c>
      <c r="G1542">
        <v>448</v>
      </c>
      <c r="H1542" t="s">
        <v>10</v>
      </c>
      <c r="I1542">
        <f t="shared" si="144"/>
        <v>720</v>
      </c>
      <c r="J1542" t="s">
        <v>10</v>
      </c>
      <c r="K1542">
        <f t="shared" si="145"/>
        <v>255</v>
      </c>
      <c r="L1542">
        <f t="shared" si="146"/>
        <v>443.5</v>
      </c>
      <c r="M1542">
        <f t="shared" si="147"/>
        <v>318</v>
      </c>
      <c r="N1542">
        <f t="shared" si="148"/>
        <v>327</v>
      </c>
      <c r="O1542">
        <f t="shared" si="149"/>
        <v>224</v>
      </c>
    </row>
    <row r="1543" spans="1:15" x14ac:dyDescent="0.25">
      <c r="A1543">
        <v>65.532406091699997</v>
      </c>
      <c r="B1543">
        <v>1579541115.28</v>
      </c>
      <c r="C1543">
        <v>511</v>
      </c>
      <c r="D1543">
        <v>888</v>
      </c>
      <c r="E1543">
        <v>635</v>
      </c>
      <c r="F1543">
        <v>654</v>
      </c>
      <c r="G1543">
        <v>449</v>
      </c>
      <c r="H1543" t="s">
        <v>10</v>
      </c>
      <c r="I1543">
        <f t="shared" si="144"/>
        <v>720</v>
      </c>
      <c r="J1543" t="s">
        <v>10</v>
      </c>
      <c r="K1543">
        <f t="shared" si="145"/>
        <v>255.5</v>
      </c>
      <c r="L1543">
        <f t="shared" si="146"/>
        <v>444</v>
      </c>
      <c r="M1543">
        <f t="shared" si="147"/>
        <v>317.5</v>
      </c>
      <c r="N1543">
        <f t="shared" si="148"/>
        <v>327</v>
      </c>
      <c r="O1543">
        <f t="shared" si="149"/>
        <v>224.5</v>
      </c>
    </row>
    <row r="1544" spans="1:15" x14ac:dyDescent="0.25">
      <c r="A1544">
        <v>65.556812047999998</v>
      </c>
      <c r="B1544">
        <v>1579541115.3</v>
      </c>
      <c r="C1544">
        <v>512</v>
      </c>
      <c r="D1544">
        <v>890</v>
      </c>
      <c r="E1544">
        <v>633</v>
      </c>
      <c r="F1544">
        <v>655</v>
      </c>
      <c r="G1544">
        <v>449</v>
      </c>
      <c r="H1544" t="s">
        <v>10</v>
      </c>
      <c r="I1544">
        <f t="shared" si="144"/>
        <v>720</v>
      </c>
      <c r="J1544" t="s">
        <v>10</v>
      </c>
      <c r="K1544">
        <f t="shared" si="145"/>
        <v>256</v>
      </c>
      <c r="L1544">
        <f t="shared" si="146"/>
        <v>445</v>
      </c>
      <c r="M1544">
        <f t="shared" si="147"/>
        <v>316.5</v>
      </c>
      <c r="N1544">
        <f t="shared" si="148"/>
        <v>327.5</v>
      </c>
      <c r="O1544">
        <f t="shared" si="149"/>
        <v>224.5</v>
      </c>
    </row>
    <row r="1545" spans="1:15" x14ac:dyDescent="0.25">
      <c r="A1545">
        <v>65.581094026599999</v>
      </c>
      <c r="B1545">
        <v>1579541115.3199999</v>
      </c>
      <c r="C1545">
        <v>512</v>
      </c>
      <c r="D1545">
        <v>891</v>
      </c>
      <c r="E1545">
        <v>632</v>
      </c>
      <c r="F1545">
        <v>654</v>
      </c>
      <c r="G1545">
        <v>450</v>
      </c>
      <c r="H1545" t="s">
        <v>10</v>
      </c>
      <c r="I1545">
        <f t="shared" si="144"/>
        <v>720</v>
      </c>
      <c r="J1545" t="s">
        <v>10</v>
      </c>
      <c r="K1545">
        <f t="shared" si="145"/>
        <v>256</v>
      </c>
      <c r="L1545">
        <f t="shared" si="146"/>
        <v>445.5</v>
      </c>
      <c r="M1545">
        <f t="shared" si="147"/>
        <v>316</v>
      </c>
      <c r="N1545">
        <f t="shared" si="148"/>
        <v>327</v>
      </c>
      <c r="O1545">
        <f t="shared" si="149"/>
        <v>225</v>
      </c>
    </row>
    <row r="1546" spans="1:15" x14ac:dyDescent="0.25">
      <c r="A1546">
        <v>65.601767063099999</v>
      </c>
      <c r="B1546">
        <v>1579541115.3499999</v>
      </c>
      <c r="C1546">
        <v>512</v>
      </c>
      <c r="D1546">
        <v>892</v>
      </c>
      <c r="E1546">
        <v>628</v>
      </c>
      <c r="F1546">
        <v>652</v>
      </c>
      <c r="G1546">
        <v>449</v>
      </c>
      <c r="H1546" t="s">
        <v>10</v>
      </c>
      <c r="I1546">
        <f t="shared" si="144"/>
        <v>720</v>
      </c>
      <c r="J1546" t="s">
        <v>10</v>
      </c>
      <c r="K1546">
        <f t="shared" si="145"/>
        <v>256</v>
      </c>
      <c r="L1546">
        <f t="shared" si="146"/>
        <v>446</v>
      </c>
      <c r="M1546">
        <f t="shared" si="147"/>
        <v>314</v>
      </c>
      <c r="N1546">
        <f t="shared" si="148"/>
        <v>326</v>
      </c>
      <c r="O1546">
        <f t="shared" si="149"/>
        <v>224.5</v>
      </c>
    </row>
    <row r="1547" spans="1:15" x14ac:dyDescent="0.25">
      <c r="A1547">
        <v>65.626149892800001</v>
      </c>
      <c r="B1547">
        <v>1579541115.3699999</v>
      </c>
      <c r="C1547">
        <v>513</v>
      </c>
      <c r="D1547">
        <v>894</v>
      </c>
      <c r="E1547">
        <v>627</v>
      </c>
      <c r="F1547">
        <v>653</v>
      </c>
      <c r="G1547">
        <v>450</v>
      </c>
      <c r="H1547" t="s">
        <v>10</v>
      </c>
      <c r="I1547">
        <f t="shared" si="144"/>
        <v>720</v>
      </c>
      <c r="J1547" t="s">
        <v>10</v>
      </c>
      <c r="K1547">
        <f t="shared" si="145"/>
        <v>256.5</v>
      </c>
      <c r="L1547">
        <f t="shared" si="146"/>
        <v>447</v>
      </c>
      <c r="M1547">
        <f t="shared" si="147"/>
        <v>313.5</v>
      </c>
      <c r="N1547">
        <f t="shared" si="148"/>
        <v>326.5</v>
      </c>
      <c r="O1547">
        <f t="shared" si="149"/>
        <v>225</v>
      </c>
    </row>
    <row r="1548" spans="1:15" x14ac:dyDescent="0.25">
      <c r="A1548">
        <v>65.646910905799999</v>
      </c>
      <c r="B1548">
        <v>1579541115.3900001</v>
      </c>
      <c r="C1548">
        <v>513</v>
      </c>
      <c r="D1548">
        <v>891</v>
      </c>
      <c r="E1548">
        <v>633</v>
      </c>
      <c r="F1548">
        <v>656</v>
      </c>
      <c r="G1548">
        <v>453</v>
      </c>
      <c r="H1548" t="s">
        <v>10</v>
      </c>
      <c r="I1548">
        <f t="shared" si="144"/>
        <v>720</v>
      </c>
      <c r="J1548" t="s">
        <v>10</v>
      </c>
      <c r="K1548">
        <f t="shared" si="145"/>
        <v>256.5</v>
      </c>
      <c r="L1548">
        <f t="shared" si="146"/>
        <v>445.5</v>
      </c>
      <c r="M1548">
        <f t="shared" si="147"/>
        <v>316.5</v>
      </c>
      <c r="N1548">
        <f t="shared" si="148"/>
        <v>328</v>
      </c>
      <c r="O1548">
        <f t="shared" si="149"/>
        <v>226.5</v>
      </c>
    </row>
    <row r="1549" spans="1:15" x14ac:dyDescent="0.25">
      <c r="A1549">
        <v>65.671443939200003</v>
      </c>
      <c r="B1549">
        <v>1579541115.4200001</v>
      </c>
      <c r="C1549">
        <v>513</v>
      </c>
      <c r="D1549">
        <v>891</v>
      </c>
      <c r="E1549">
        <v>636</v>
      </c>
      <c r="F1549">
        <v>656</v>
      </c>
      <c r="G1549">
        <v>452</v>
      </c>
      <c r="H1549" t="s">
        <v>10</v>
      </c>
      <c r="I1549">
        <f t="shared" si="144"/>
        <v>720</v>
      </c>
      <c r="J1549" t="s">
        <v>10</v>
      </c>
      <c r="K1549">
        <f t="shared" si="145"/>
        <v>256.5</v>
      </c>
      <c r="L1549">
        <f t="shared" si="146"/>
        <v>445.5</v>
      </c>
      <c r="M1549">
        <f t="shared" si="147"/>
        <v>318</v>
      </c>
      <c r="N1549">
        <f t="shared" si="148"/>
        <v>328</v>
      </c>
      <c r="O1549">
        <f t="shared" si="149"/>
        <v>226</v>
      </c>
    </row>
    <row r="1550" spans="1:15" x14ac:dyDescent="0.25">
      <c r="A1550">
        <v>65.695975065200003</v>
      </c>
      <c r="B1550">
        <v>1579541115.4400001</v>
      </c>
      <c r="C1550">
        <v>512</v>
      </c>
      <c r="D1550">
        <v>890</v>
      </c>
      <c r="E1550">
        <v>636</v>
      </c>
      <c r="F1550">
        <v>654</v>
      </c>
      <c r="G1550">
        <v>451</v>
      </c>
      <c r="H1550" t="s">
        <v>10</v>
      </c>
      <c r="I1550">
        <f t="shared" si="144"/>
        <v>720</v>
      </c>
      <c r="J1550" t="s">
        <v>10</v>
      </c>
      <c r="K1550">
        <f t="shared" si="145"/>
        <v>256</v>
      </c>
      <c r="L1550">
        <f t="shared" si="146"/>
        <v>445</v>
      </c>
      <c r="M1550">
        <f t="shared" si="147"/>
        <v>318</v>
      </c>
      <c r="N1550">
        <f t="shared" si="148"/>
        <v>327</v>
      </c>
      <c r="O1550">
        <f t="shared" si="149"/>
        <v>225.5</v>
      </c>
    </row>
    <row r="1551" spans="1:15" x14ac:dyDescent="0.25">
      <c r="A1551">
        <v>65.716262102100004</v>
      </c>
      <c r="B1551">
        <v>1579541115.46</v>
      </c>
      <c r="C1551">
        <v>513</v>
      </c>
      <c r="D1551">
        <v>889</v>
      </c>
      <c r="E1551">
        <v>638</v>
      </c>
      <c r="F1551">
        <v>654</v>
      </c>
      <c r="G1551">
        <v>452</v>
      </c>
      <c r="H1551" t="s">
        <v>10</v>
      </c>
      <c r="I1551">
        <f t="shared" si="144"/>
        <v>720</v>
      </c>
      <c r="J1551" t="s">
        <v>10</v>
      </c>
      <c r="K1551">
        <f t="shared" si="145"/>
        <v>256.5</v>
      </c>
      <c r="L1551">
        <f t="shared" si="146"/>
        <v>444.5</v>
      </c>
      <c r="M1551">
        <f t="shared" si="147"/>
        <v>319</v>
      </c>
      <c r="N1551">
        <f t="shared" si="148"/>
        <v>327</v>
      </c>
      <c r="O1551">
        <f t="shared" si="149"/>
        <v>226</v>
      </c>
    </row>
    <row r="1552" spans="1:15" x14ac:dyDescent="0.25">
      <c r="A1552">
        <v>65.741101026500004</v>
      </c>
      <c r="B1552">
        <v>1579541115.48</v>
      </c>
      <c r="C1552">
        <v>514</v>
      </c>
      <c r="D1552">
        <v>889</v>
      </c>
      <c r="E1552">
        <v>638</v>
      </c>
      <c r="F1552">
        <v>655</v>
      </c>
      <c r="G1552">
        <v>453</v>
      </c>
      <c r="H1552" t="s">
        <v>10</v>
      </c>
      <c r="I1552">
        <f t="shared" si="144"/>
        <v>720</v>
      </c>
      <c r="J1552" t="s">
        <v>10</v>
      </c>
      <c r="K1552">
        <f t="shared" si="145"/>
        <v>257</v>
      </c>
      <c r="L1552">
        <f t="shared" si="146"/>
        <v>444.5</v>
      </c>
      <c r="M1552">
        <f t="shared" si="147"/>
        <v>319</v>
      </c>
      <c r="N1552">
        <f t="shared" si="148"/>
        <v>327.5</v>
      </c>
      <c r="O1552">
        <f t="shared" si="149"/>
        <v>226.5</v>
      </c>
    </row>
    <row r="1553" spans="1:15" x14ac:dyDescent="0.25">
      <c r="A1553">
        <v>65.7615170479</v>
      </c>
      <c r="B1553">
        <v>1579541115.51</v>
      </c>
      <c r="C1553">
        <v>513</v>
      </c>
      <c r="D1553">
        <v>889</v>
      </c>
      <c r="E1553">
        <v>635</v>
      </c>
      <c r="F1553">
        <v>655</v>
      </c>
      <c r="G1553">
        <v>453</v>
      </c>
      <c r="H1553" t="s">
        <v>10</v>
      </c>
      <c r="I1553">
        <f t="shared" si="144"/>
        <v>720</v>
      </c>
      <c r="J1553" t="s">
        <v>10</v>
      </c>
      <c r="K1553">
        <f t="shared" si="145"/>
        <v>256.5</v>
      </c>
      <c r="L1553">
        <f t="shared" si="146"/>
        <v>444.5</v>
      </c>
      <c r="M1553">
        <f t="shared" si="147"/>
        <v>317.5</v>
      </c>
      <c r="N1553">
        <f t="shared" si="148"/>
        <v>327.5</v>
      </c>
      <c r="O1553">
        <f t="shared" si="149"/>
        <v>226.5</v>
      </c>
    </row>
    <row r="1554" spans="1:15" x14ac:dyDescent="0.25">
      <c r="A1554">
        <v>65.785864114800006</v>
      </c>
      <c r="B1554">
        <v>1579541115.53</v>
      </c>
      <c r="C1554">
        <v>514</v>
      </c>
      <c r="D1554">
        <v>889</v>
      </c>
      <c r="E1554">
        <v>637</v>
      </c>
      <c r="F1554">
        <v>653</v>
      </c>
      <c r="G1554">
        <v>451</v>
      </c>
      <c r="H1554" t="s">
        <v>10</v>
      </c>
      <c r="I1554">
        <f t="shared" si="144"/>
        <v>720</v>
      </c>
      <c r="J1554" t="s">
        <v>10</v>
      </c>
      <c r="K1554">
        <f t="shared" si="145"/>
        <v>257</v>
      </c>
      <c r="L1554">
        <f t="shared" si="146"/>
        <v>444.5</v>
      </c>
      <c r="M1554">
        <f t="shared" si="147"/>
        <v>318.5</v>
      </c>
      <c r="N1554">
        <f t="shared" si="148"/>
        <v>326.5</v>
      </c>
      <c r="O1554">
        <f t="shared" si="149"/>
        <v>225.5</v>
      </c>
    </row>
    <row r="1555" spans="1:15" x14ac:dyDescent="0.25">
      <c r="A1555">
        <v>65.810578107799998</v>
      </c>
      <c r="B1555">
        <v>1579541115.55</v>
      </c>
      <c r="C1555">
        <v>513</v>
      </c>
      <c r="D1555">
        <v>889</v>
      </c>
      <c r="E1555">
        <v>637</v>
      </c>
      <c r="F1555">
        <v>654</v>
      </c>
      <c r="G1555">
        <v>451</v>
      </c>
      <c r="H1555" t="s">
        <v>10</v>
      </c>
      <c r="I1555">
        <f t="shared" si="144"/>
        <v>720</v>
      </c>
      <c r="J1555" t="s">
        <v>10</v>
      </c>
      <c r="K1555">
        <f t="shared" si="145"/>
        <v>256.5</v>
      </c>
      <c r="L1555">
        <f t="shared" si="146"/>
        <v>444.5</v>
      </c>
      <c r="M1555">
        <f t="shared" si="147"/>
        <v>318.5</v>
      </c>
      <c r="N1555">
        <f t="shared" si="148"/>
        <v>327</v>
      </c>
      <c r="O1555">
        <f t="shared" si="149"/>
        <v>225.5</v>
      </c>
    </row>
    <row r="1556" spans="1:15" x14ac:dyDescent="0.25">
      <c r="A1556">
        <v>65.8311810493</v>
      </c>
      <c r="B1556">
        <v>1579541115.5799999</v>
      </c>
      <c r="C1556">
        <v>515</v>
      </c>
      <c r="D1556">
        <v>890</v>
      </c>
      <c r="E1556">
        <v>638</v>
      </c>
      <c r="F1556">
        <v>656</v>
      </c>
      <c r="G1556">
        <v>454</v>
      </c>
      <c r="H1556" t="s">
        <v>10</v>
      </c>
      <c r="I1556">
        <f t="shared" si="144"/>
        <v>720</v>
      </c>
      <c r="J1556" t="s">
        <v>10</v>
      </c>
      <c r="K1556">
        <f t="shared" si="145"/>
        <v>257.5</v>
      </c>
      <c r="L1556">
        <f t="shared" si="146"/>
        <v>445</v>
      </c>
      <c r="M1556">
        <f t="shared" si="147"/>
        <v>319</v>
      </c>
      <c r="N1556">
        <f t="shared" si="148"/>
        <v>328</v>
      </c>
      <c r="O1556">
        <f t="shared" si="149"/>
        <v>227</v>
      </c>
    </row>
    <row r="1557" spans="1:15" x14ac:dyDescent="0.25">
      <c r="A1557">
        <v>65.855751037600001</v>
      </c>
      <c r="B1557">
        <v>1579541115.5999999</v>
      </c>
      <c r="C1557">
        <v>514</v>
      </c>
      <c r="D1557">
        <v>889</v>
      </c>
      <c r="E1557">
        <v>638</v>
      </c>
      <c r="F1557">
        <v>656</v>
      </c>
      <c r="G1557">
        <v>453</v>
      </c>
      <c r="H1557" t="s">
        <v>10</v>
      </c>
      <c r="I1557">
        <f t="shared" si="144"/>
        <v>720</v>
      </c>
      <c r="J1557" t="s">
        <v>10</v>
      </c>
      <c r="K1557">
        <f t="shared" si="145"/>
        <v>257</v>
      </c>
      <c r="L1557">
        <f t="shared" si="146"/>
        <v>444.5</v>
      </c>
      <c r="M1557">
        <f t="shared" si="147"/>
        <v>319</v>
      </c>
      <c r="N1557">
        <f t="shared" si="148"/>
        <v>328</v>
      </c>
      <c r="O1557">
        <f t="shared" si="149"/>
        <v>226.5</v>
      </c>
    </row>
    <row r="1558" spans="1:15" x14ac:dyDescent="0.25">
      <c r="A1558">
        <v>65.8762819767</v>
      </c>
      <c r="B1558">
        <v>1579541115.6199999</v>
      </c>
      <c r="C1558">
        <v>512</v>
      </c>
      <c r="D1558">
        <v>890</v>
      </c>
      <c r="E1558">
        <v>639</v>
      </c>
      <c r="F1558">
        <v>654</v>
      </c>
      <c r="G1558">
        <v>452</v>
      </c>
      <c r="H1558" t="s">
        <v>10</v>
      </c>
      <c r="I1558">
        <f t="shared" si="144"/>
        <v>720</v>
      </c>
      <c r="J1558" t="s">
        <v>10</v>
      </c>
      <c r="K1558">
        <f t="shared" si="145"/>
        <v>256</v>
      </c>
      <c r="L1558">
        <f t="shared" si="146"/>
        <v>445</v>
      </c>
      <c r="M1558">
        <f t="shared" si="147"/>
        <v>319.5</v>
      </c>
      <c r="N1558">
        <f t="shared" si="148"/>
        <v>327</v>
      </c>
      <c r="O1558">
        <f t="shared" si="149"/>
        <v>226</v>
      </c>
    </row>
    <row r="1559" spans="1:15" x14ac:dyDescent="0.25">
      <c r="A1559">
        <v>65.900744915000004</v>
      </c>
      <c r="B1559">
        <v>1579541115.6400001</v>
      </c>
      <c r="C1559">
        <v>515</v>
      </c>
      <c r="D1559">
        <v>891</v>
      </c>
      <c r="E1559">
        <v>639</v>
      </c>
      <c r="F1559">
        <v>655</v>
      </c>
      <c r="G1559">
        <v>454</v>
      </c>
      <c r="H1559" t="s">
        <v>10</v>
      </c>
      <c r="I1559">
        <f t="shared" si="144"/>
        <v>720</v>
      </c>
      <c r="J1559" t="s">
        <v>10</v>
      </c>
      <c r="K1559">
        <f t="shared" si="145"/>
        <v>257.5</v>
      </c>
      <c r="L1559">
        <f t="shared" si="146"/>
        <v>445.5</v>
      </c>
      <c r="M1559">
        <f t="shared" si="147"/>
        <v>319.5</v>
      </c>
      <c r="N1559">
        <f t="shared" si="148"/>
        <v>327.5</v>
      </c>
      <c r="O1559">
        <f t="shared" si="149"/>
        <v>227</v>
      </c>
    </row>
    <row r="1560" spans="1:15" x14ac:dyDescent="0.25">
      <c r="A1560">
        <v>65.921226024600003</v>
      </c>
      <c r="B1560">
        <v>1579541115.6700001</v>
      </c>
      <c r="C1560">
        <v>515</v>
      </c>
      <c r="D1560">
        <v>892</v>
      </c>
      <c r="E1560">
        <v>639</v>
      </c>
      <c r="F1560">
        <v>656</v>
      </c>
      <c r="G1560">
        <v>455</v>
      </c>
      <c r="H1560" t="s">
        <v>10</v>
      </c>
      <c r="I1560">
        <f t="shared" si="144"/>
        <v>720</v>
      </c>
      <c r="J1560" t="s">
        <v>10</v>
      </c>
      <c r="K1560">
        <f t="shared" si="145"/>
        <v>257.5</v>
      </c>
      <c r="L1560">
        <f t="shared" si="146"/>
        <v>446</v>
      </c>
      <c r="M1560">
        <f t="shared" si="147"/>
        <v>319.5</v>
      </c>
      <c r="N1560">
        <f t="shared" si="148"/>
        <v>328</v>
      </c>
      <c r="O1560">
        <f t="shared" si="149"/>
        <v>227.5</v>
      </c>
    </row>
    <row r="1561" spans="1:15" x14ac:dyDescent="0.25">
      <c r="A1561">
        <v>65.945792913399998</v>
      </c>
      <c r="B1561">
        <v>1579541115.6900001</v>
      </c>
      <c r="C1561">
        <v>514</v>
      </c>
      <c r="D1561">
        <v>891</v>
      </c>
      <c r="E1561">
        <v>638</v>
      </c>
      <c r="F1561">
        <v>656</v>
      </c>
      <c r="G1561">
        <v>455</v>
      </c>
      <c r="H1561" t="s">
        <v>10</v>
      </c>
      <c r="I1561">
        <f t="shared" si="144"/>
        <v>720</v>
      </c>
      <c r="J1561" t="s">
        <v>10</v>
      </c>
      <c r="K1561">
        <f t="shared" si="145"/>
        <v>257</v>
      </c>
      <c r="L1561">
        <f t="shared" si="146"/>
        <v>445.5</v>
      </c>
      <c r="M1561">
        <f t="shared" si="147"/>
        <v>319</v>
      </c>
      <c r="N1561">
        <f t="shared" si="148"/>
        <v>328</v>
      </c>
      <c r="O1561">
        <f t="shared" si="149"/>
        <v>227.5</v>
      </c>
    </row>
    <row r="1562" spans="1:15" x14ac:dyDescent="0.25">
      <c r="A1562">
        <v>65.970158100099994</v>
      </c>
      <c r="B1562">
        <v>1579541115.71</v>
      </c>
      <c r="C1562">
        <v>514</v>
      </c>
      <c r="D1562">
        <v>891</v>
      </c>
      <c r="E1562">
        <v>639</v>
      </c>
      <c r="F1562">
        <v>654</v>
      </c>
      <c r="G1562">
        <v>455</v>
      </c>
      <c r="H1562" t="s">
        <v>10</v>
      </c>
      <c r="I1562">
        <f t="shared" si="144"/>
        <v>720</v>
      </c>
      <c r="J1562" t="s">
        <v>10</v>
      </c>
      <c r="K1562">
        <f t="shared" si="145"/>
        <v>257</v>
      </c>
      <c r="L1562">
        <f t="shared" si="146"/>
        <v>445.5</v>
      </c>
      <c r="M1562">
        <f t="shared" si="147"/>
        <v>319.5</v>
      </c>
      <c r="N1562">
        <f t="shared" si="148"/>
        <v>327</v>
      </c>
      <c r="O1562">
        <f t="shared" si="149"/>
        <v>227.5</v>
      </c>
    </row>
    <row r="1563" spans="1:15" x14ac:dyDescent="0.25">
      <c r="A1563">
        <v>65.9909460545</v>
      </c>
      <c r="B1563">
        <v>1579541115.73</v>
      </c>
      <c r="C1563">
        <v>514</v>
      </c>
      <c r="D1563">
        <v>892</v>
      </c>
      <c r="E1563">
        <v>638</v>
      </c>
      <c r="F1563">
        <v>654</v>
      </c>
      <c r="G1563">
        <v>454</v>
      </c>
      <c r="H1563" t="s">
        <v>10</v>
      </c>
      <c r="I1563">
        <f t="shared" si="144"/>
        <v>720</v>
      </c>
      <c r="J1563" t="s">
        <v>10</v>
      </c>
      <c r="K1563">
        <f t="shared" si="145"/>
        <v>257</v>
      </c>
      <c r="L1563">
        <f t="shared" si="146"/>
        <v>446</v>
      </c>
      <c r="M1563">
        <f t="shared" si="147"/>
        <v>319</v>
      </c>
      <c r="N1563">
        <f t="shared" si="148"/>
        <v>327</v>
      </c>
      <c r="O1563">
        <f t="shared" si="149"/>
        <v>227</v>
      </c>
    </row>
    <row r="1564" spans="1:15" x14ac:dyDescent="0.25">
      <c r="A1564">
        <v>66.015608072299997</v>
      </c>
      <c r="B1564">
        <v>1579541115.76</v>
      </c>
      <c r="C1564">
        <v>516</v>
      </c>
      <c r="D1564">
        <v>892</v>
      </c>
      <c r="E1564">
        <v>639</v>
      </c>
      <c r="F1564">
        <v>657</v>
      </c>
      <c r="G1564">
        <v>457</v>
      </c>
      <c r="H1564" t="s">
        <v>10</v>
      </c>
      <c r="I1564">
        <f t="shared" si="144"/>
        <v>720</v>
      </c>
      <c r="J1564" t="s">
        <v>10</v>
      </c>
      <c r="K1564">
        <f t="shared" si="145"/>
        <v>258</v>
      </c>
      <c r="L1564">
        <f t="shared" si="146"/>
        <v>446</v>
      </c>
      <c r="M1564">
        <f t="shared" si="147"/>
        <v>319.5</v>
      </c>
      <c r="N1564">
        <f t="shared" si="148"/>
        <v>328.5</v>
      </c>
      <c r="O1564">
        <f t="shared" si="149"/>
        <v>228.5</v>
      </c>
    </row>
    <row r="1565" spans="1:15" x14ac:dyDescent="0.25">
      <c r="A1565">
        <v>66.035702943800004</v>
      </c>
      <c r="B1565">
        <v>1579541115.78</v>
      </c>
      <c r="C1565">
        <v>516</v>
      </c>
      <c r="D1565">
        <v>893</v>
      </c>
      <c r="E1565">
        <v>638</v>
      </c>
      <c r="F1565">
        <v>656</v>
      </c>
      <c r="G1565">
        <v>456</v>
      </c>
      <c r="H1565" t="s">
        <v>10</v>
      </c>
      <c r="I1565">
        <f t="shared" si="144"/>
        <v>720</v>
      </c>
      <c r="J1565" t="s">
        <v>10</v>
      </c>
      <c r="K1565">
        <f t="shared" si="145"/>
        <v>258</v>
      </c>
      <c r="L1565">
        <f t="shared" si="146"/>
        <v>446.5</v>
      </c>
      <c r="M1565">
        <f t="shared" si="147"/>
        <v>319</v>
      </c>
      <c r="N1565">
        <f t="shared" si="148"/>
        <v>328</v>
      </c>
      <c r="O1565">
        <f t="shared" si="149"/>
        <v>228</v>
      </c>
    </row>
    <row r="1566" spans="1:15" x14ac:dyDescent="0.25">
      <c r="A1566">
        <v>66.060627937299998</v>
      </c>
      <c r="B1566">
        <v>1579541115.8</v>
      </c>
      <c r="C1566">
        <v>514</v>
      </c>
      <c r="D1566">
        <v>894</v>
      </c>
      <c r="E1566">
        <v>637</v>
      </c>
      <c r="F1566">
        <v>654</v>
      </c>
      <c r="G1566">
        <v>454</v>
      </c>
      <c r="H1566" t="s">
        <v>10</v>
      </c>
      <c r="I1566">
        <f t="shared" si="144"/>
        <v>720</v>
      </c>
      <c r="J1566" t="s">
        <v>10</v>
      </c>
      <c r="K1566">
        <f t="shared" si="145"/>
        <v>257</v>
      </c>
      <c r="L1566">
        <f t="shared" si="146"/>
        <v>447</v>
      </c>
      <c r="M1566">
        <f t="shared" si="147"/>
        <v>318.5</v>
      </c>
      <c r="N1566">
        <f t="shared" si="148"/>
        <v>327</v>
      </c>
      <c r="O1566">
        <f t="shared" si="149"/>
        <v>227</v>
      </c>
    </row>
    <row r="1567" spans="1:15" x14ac:dyDescent="0.25">
      <c r="A1567">
        <v>66.084796905499999</v>
      </c>
      <c r="B1567">
        <v>1579541115.8299999</v>
      </c>
      <c r="C1567">
        <v>516</v>
      </c>
      <c r="D1567">
        <v>893</v>
      </c>
      <c r="E1567">
        <v>638</v>
      </c>
      <c r="F1567">
        <v>656</v>
      </c>
      <c r="G1567">
        <v>456</v>
      </c>
      <c r="H1567" t="s">
        <v>10</v>
      </c>
      <c r="I1567">
        <f t="shared" si="144"/>
        <v>720</v>
      </c>
      <c r="J1567" t="s">
        <v>10</v>
      </c>
      <c r="K1567">
        <f t="shared" si="145"/>
        <v>258</v>
      </c>
      <c r="L1567">
        <f t="shared" si="146"/>
        <v>446.5</v>
      </c>
      <c r="M1567">
        <f t="shared" si="147"/>
        <v>319</v>
      </c>
      <c r="N1567">
        <f t="shared" si="148"/>
        <v>328</v>
      </c>
      <c r="O1567">
        <f t="shared" si="149"/>
        <v>228</v>
      </c>
    </row>
    <row r="1568" spans="1:15" x14ac:dyDescent="0.25">
      <c r="A1568">
        <v>66.105428934100004</v>
      </c>
      <c r="B1568">
        <v>1579541115.8499999</v>
      </c>
      <c r="C1568">
        <v>516</v>
      </c>
      <c r="D1568">
        <v>894</v>
      </c>
      <c r="E1568">
        <v>638</v>
      </c>
      <c r="F1568">
        <v>657</v>
      </c>
      <c r="G1568">
        <v>456</v>
      </c>
      <c r="H1568" t="s">
        <v>10</v>
      </c>
      <c r="I1568">
        <f t="shared" si="144"/>
        <v>720</v>
      </c>
      <c r="J1568" t="s">
        <v>10</v>
      </c>
      <c r="K1568">
        <f t="shared" si="145"/>
        <v>258</v>
      </c>
      <c r="L1568">
        <f t="shared" si="146"/>
        <v>447</v>
      </c>
      <c r="M1568">
        <f t="shared" si="147"/>
        <v>319</v>
      </c>
      <c r="N1568">
        <f t="shared" si="148"/>
        <v>328.5</v>
      </c>
      <c r="O1568">
        <f t="shared" si="149"/>
        <v>228</v>
      </c>
    </row>
    <row r="1569" spans="1:15" x14ac:dyDescent="0.25">
      <c r="A1569">
        <v>66.1298921108</v>
      </c>
      <c r="B1569">
        <v>1579541115.8699999</v>
      </c>
      <c r="C1569">
        <v>515</v>
      </c>
      <c r="D1569">
        <v>895</v>
      </c>
      <c r="E1569">
        <v>638</v>
      </c>
      <c r="F1569">
        <v>656</v>
      </c>
      <c r="G1569">
        <v>455</v>
      </c>
      <c r="H1569" t="s">
        <v>10</v>
      </c>
      <c r="I1569">
        <f t="shared" si="144"/>
        <v>720</v>
      </c>
      <c r="J1569" t="s">
        <v>10</v>
      </c>
      <c r="K1569">
        <f t="shared" si="145"/>
        <v>257.5</v>
      </c>
      <c r="L1569">
        <f t="shared" si="146"/>
        <v>447.5</v>
      </c>
      <c r="M1569">
        <f t="shared" si="147"/>
        <v>319</v>
      </c>
      <c r="N1569">
        <f t="shared" si="148"/>
        <v>328</v>
      </c>
      <c r="O1569">
        <f t="shared" si="149"/>
        <v>227.5</v>
      </c>
    </row>
    <row r="1570" spans="1:15" x14ac:dyDescent="0.25">
      <c r="A1570">
        <v>66.150408983199995</v>
      </c>
      <c r="B1570">
        <v>1579541115.8900001</v>
      </c>
      <c r="C1570">
        <v>515</v>
      </c>
      <c r="D1570">
        <v>894</v>
      </c>
      <c r="E1570">
        <v>637</v>
      </c>
      <c r="F1570">
        <v>655</v>
      </c>
      <c r="G1570">
        <v>455</v>
      </c>
      <c r="H1570" t="s">
        <v>10</v>
      </c>
      <c r="I1570">
        <f t="shared" si="144"/>
        <v>720</v>
      </c>
      <c r="J1570" t="s">
        <v>10</v>
      </c>
      <c r="K1570">
        <f t="shared" si="145"/>
        <v>257.5</v>
      </c>
      <c r="L1570">
        <f t="shared" si="146"/>
        <v>447</v>
      </c>
      <c r="M1570">
        <f t="shared" si="147"/>
        <v>318.5</v>
      </c>
      <c r="N1570">
        <f t="shared" si="148"/>
        <v>327.5</v>
      </c>
      <c r="O1570">
        <f t="shared" si="149"/>
        <v>227.5</v>
      </c>
    </row>
    <row r="1571" spans="1:15" x14ac:dyDescent="0.25">
      <c r="A1571">
        <v>66.175225019500004</v>
      </c>
      <c r="B1571">
        <v>1579541115.9200001</v>
      </c>
      <c r="C1571">
        <v>515</v>
      </c>
      <c r="D1571">
        <v>895</v>
      </c>
      <c r="E1571">
        <v>637</v>
      </c>
      <c r="F1571">
        <v>655</v>
      </c>
      <c r="G1571">
        <v>454</v>
      </c>
      <c r="H1571" t="s">
        <v>10</v>
      </c>
      <c r="I1571">
        <f t="shared" si="144"/>
        <v>720</v>
      </c>
      <c r="J1571" t="s">
        <v>10</v>
      </c>
      <c r="K1571">
        <f t="shared" si="145"/>
        <v>257.5</v>
      </c>
      <c r="L1571">
        <f t="shared" si="146"/>
        <v>447.5</v>
      </c>
      <c r="M1571">
        <f t="shared" si="147"/>
        <v>318.5</v>
      </c>
      <c r="N1571">
        <f t="shared" si="148"/>
        <v>327.5</v>
      </c>
      <c r="O1571">
        <f t="shared" si="149"/>
        <v>227</v>
      </c>
    </row>
    <row r="1572" spans="1:15" x14ac:dyDescent="0.25">
      <c r="A1572">
        <v>66.199705123900003</v>
      </c>
      <c r="B1572">
        <v>1579541115.9400001</v>
      </c>
      <c r="C1572">
        <v>515</v>
      </c>
      <c r="D1572">
        <v>896</v>
      </c>
      <c r="E1572">
        <v>637</v>
      </c>
      <c r="F1572">
        <v>658</v>
      </c>
      <c r="G1572">
        <v>457</v>
      </c>
      <c r="H1572" t="s">
        <v>10</v>
      </c>
      <c r="I1572">
        <f t="shared" si="144"/>
        <v>720</v>
      </c>
      <c r="J1572" t="s">
        <v>10</v>
      </c>
      <c r="K1572">
        <f t="shared" si="145"/>
        <v>257.5</v>
      </c>
      <c r="L1572">
        <f t="shared" si="146"/>
        <v>448</v>
      </c>
      <c r="M1572">
        <f t="shared" si="147"/>
        <v>318.5</v>
      </c>
      <c r="N1572">
        <f t="shared" si="148"/>
        <v>329</v>
      </c>
      <c r="O1572">
        <f t="shared" si="149"/>
        <v>228.5</v>
      </c>
    </row>
    <row r="1573" spans="1:15" x14ac:dyDescent="0.25">
      <c r="A1573">
        <v>66.220318078999995</v>
      </c>
      <c r="B1573">
        <v>1579541115.96</v>
      </c>
      <c r="C1573">
        <v>516</v>
      </c>
      <c r="D1573">
        <v>895</v>
      </c>
      <c r="E1573">
        <v>638</v>
      </c>
      <c r="F1573">
        <v>657</v>
      </c>
      <c r="G1573">
        <v>456</v>
      </c>
      <c r="H1573" t="s">
        <v>10</v>
      </c>
      <c r="I1573">
        <f t="shared" si="144"/>
        <v>720</v>
      </c>
      <c r="J1573" t="s">
        <v>10</v>
      </c>
      <c r="K1573">
        <f t="shared" si="145"/>
        <v>258</v>
      </c>
      <c r="L1573">
        <f t="shared" si="146"/>
        <v>447.5</v>
      </c>
      <c r="M1573">
        <f t="shared" si="147"/>
        <v>319</v>
      </c>
      <c r="N1573">
        <f t="shared" si="148"/>
        <v>328.5</v>
      </c>
      <c r="O1573">
        <f t="shared" si="149"/>
        <v>228</v>
      </c>
    </row>
    <row r="1574" spans="1:15" x14ac:dyDescent="0.25">
      <c r="A1574">
        <v>66.244821071600001</v>
      </c>
      <c r="B1574">
        <v>1579541115.99</v>
      </c>
      <c r="C1574">
        <v>514</v>
      </c>
      <c r="D1574">
        <v>895</v>
      </c>
      <c r="E1574">
        <v>637</v>
      </c>
      <c r="F1574">
        <v>655</v>
      </c>
      <c r="G1574">
        <v>455</v>
      </c>
      <c r="H1574" t="s">
        <v>10</v>
      </c>
      <c r="I1574">
        <f t="shared" si="144"/>
        <v>720</v>
      </c>
      <c r="J1574" t="s">
        <v>10</v>
      </c>
      <c r="K1574">
        <f t="shared" si="145"/>
        <v>257</v>
      </c>
      <c r="L1574">
        <f t="shared" si="146"/>
        <v>447.5</v>
      </c>
      <c r="M1574">
        <f t="shared" si="147"/>
        <v>318.5</v>
      </c>
      <c r="N1574">
        <f t="shared" si="148"/>
        <v>327.5</v>
      </c>
      <c r="O1574">
        <f t="shared" si="149"/>
        <v>227.5</v>
      </c>
    </row>
    <row r="1575" spans="1:15" x14ac:dyDescent="0.25">
      <c r="A1575">
        <v>66.265268087400003</v>
      </c>
      <c r="B1575">
        <v>1579541116.01</v>
      </c>
      <c r="C1575">
        <v>515</v>
      </c>
      <c r="D1575">
        <v>895</v>
      </c>
      <c r="E1575">
        <v>638</v>
      </c>
      <c r="F1575">
        <v>656</v>
      </c>
      <c r="G1575">
        <v>455</v>
      </c>
      <c r="H1575" t="s">
        <v>10</v>
      </c>
      <c r="I1575">
        <f t="shared" si="144"/>
        <v>720</v>
      </c>
      <c r="J1575" t="s">
        <v>10</v>
      </c>
      <c r="K1575">
        <f t="shared" si="145"/>
        <v>257.5</v>
      </c>
      <c r="L1575">
        <f t="shared" si="146"/>
        <v>447.5</v>
      </c>
      <c r="M1575">
        <f t="shared" si="147"/>
        <v>319</v>
      </c>
      <c r="N1575">
        <f t="shared" si="148"/>
        <v>328</v>
      </c>
      <c r="O1575">
        <f t="shared" si="149"/>
        <v>227.5</v>
      </c>
    </row>
    <row r="1576" spans="1:15" x14ac:dyDescent="0.25">
      <c r="A1576">
        <v>66.289782047299994</v>
      </c>
      <c r="B1576">
        <v>1579541116.03</v>
      </c>
      <c r="C1576">
        <v>515</v>
      </c>
      <c r="D1576">
        <v>896</v>
      </c>
      <c r="E1576">
        <v>638</v>
      </c>
      <c r="F1576">
        <v>657</v>
      </c>
      <c r="G1576">
        <v>456</v>
      </c>
      <c r="H1576" t="s">
        <v>10</v>
      </c>
      <c r="I1576">
        <f t="shared" si="144"/>
        <v>720</v>
      </c>
      <c r="J1576" t="s">
        <v>10</v>
      </c>
      <c r="K1576">
        <f t="shared" si="145"/>
        <v>257.5</v>
      </c>
      <c r="L1576">
        <f t="shared" si="146"/>
        <v>448</v>
      </c>
      <c r="M1576">
        <f t="shared" si="147"/>
        <v>319</v>
      </c>
      <c r="N1576">
        <f t="shared" si="148"/>
        <v>328.5</v>
      </c>
      <c r="O1576">
        <f t="shared" si="149"/>
        <v>228</v>
      </c>
    </row>
    <row r="1577" spans="1:15" x14ac:dyDescent="0.25">
      <c r="A1577">
        <v>66.310429096199996</v>
      </c>
      <c r="B1577">
        <v>1579541116.05</v>
      </c>
      <c r="C1577">
        <v>514</v>
      </c>
      <c r="D1577">
        <v>896</v>
      </c>
      <c r="E1577">
        <v>637</v>
      </c>
      <c r="F1577">
        <v>657</v>
      </c>
      <c r="G1577">
        <v>454</v>
      </c>
      <c r="H1577" t="s">
        <v>10</v>
      </c>
      <c r="I1577">
        <f t="shared" si="144"/>
        <v>720</v>
      </c>
      <c r="J1577" t="s">
        <v>10</v>
      </c>
      <c r="K1577">
        <f t="shared" si="145"/>
        <v>257</v>
      </c>
      <c r="L1577">
        <f t="shared" si="146"/>
        <v>448</v>
      </c>
      <c r="M1577">
        <f t="shared" si="147"/>
        <v>318.5</v>
      </c>
      <c r="N1577">
        <f t="shared" si="148"/>
        <v>328.5</v>
      </c>
      <c r="O1577">
        <f t="shared" si="149"/>
        <v>227</v>
      </c>
    </row>
    <row r="1578" spans="1:15" x14ac:dyDescent="0.25">
      <c r="A1578">
        <v>66.335022926299999</v>
      </c>
      <c r="B1578">
        <v>1579541116.0799999</v>
      </c>
      <c r="C1578">
        <v>515</v>
      </c>
      <c r="D1578">
        <v>896</v>
      </c>
      <c r="E1578">
        <v>639</v>
      </c>
      <c r="F1578">
        <v>655</v>
      </c>
      <c r="G1578">
        <v>455</v>
      </c>
      <c r="H1578" t="s">
        <v>10</v>
      </c>
      <c r="I1578">
        <f t="shared" si="144"/>
        <v>720</v>
      </c>
      <c r="J1578" t="s">
        <v>10</v>
      </c>
      <c r="K1578">
        <f t="shared" si="145"/>
        <v>257.5</v>
      </c>
      <c r="L1578">
        <f t="shared" si="146"/>
        <v>448</v>
      </c>
      <c r="M1578">
        <f t="shared" si="147"/>
        <v>319.5</v>
      </c>
      <c r="N1578">
        <f t="shared" si="148"/>
        <v>327.5</v>
      </c>
      <c r="O1578">
        <f t="shared" si="149"/>
        <v>227.5</v>
      </c>
    </row>
    <row r="1579" spans="1:15" x14ac:dyDescent="0.25">
      <c r="A1579">
        <v>66.359623909000007</v>
      </c>
      <c r="B1579">
        <v>1579541116.0999999</v>
      </c>
      <c r="C1579">
        <v>515</v>
      </c>
      <c r="D1579">
        <v>896</v>
      </c>
      <c r="E1579">
        <v>638</v>
      </c>
      <c r="F1579">
        <v>656</v>
      </c>
      <c r="G1579">
        <v>455</v>
      </c>
      <c r="H1579" t="s">
        <v>10</v>
      </c>
      <c r="I1579">
        <f t="shared" si="144"/>
        <v>720</v>
      </c>
      <c r="J1579" t="s">
        <v>10</v>
      </c>
      <c r="K1579">
        <f t="shared" si="145"/>
        <v>257.5</v>
      </c>
      <c r="L1579">
        <f t="shared" si="146"/>
        <v>448</v>
      </c>
      <c r="M1579">
        <f t="shared" si="147"/>
        <v>319</v>
      </c>
      <c r="N1579">
        <f t="shared" si="148"/>
        <v>328</v>
      </c>
      <c r="O1579">
        <f t="shared" si="149"/>
        <v>227.5</v>
      </c>
    </row>
    <row r="1580" spans="1:15" x14ac:dyDescent="0.25">
      <c r="A1580">
        <v>66.380041122400002</v>
      </c>
      <c r="B1580">
        <v>1579541116.1199999</v>
      </c>
      <c r="C1580">
        <v>516</v>
      </c>
      <c r="D1580">
        <v>896</v>
      </c>
      <c r="E1580">
        <v>638</v>
      </c>
      <c r="F1580">
        <v>656</v>
      </c>
      <c r="G1580">
        <v>457</v>
      </c>
      <c r="H1580" t="s">
        <v>10</v>
      </c>
      <c r="I1580">
        <f t="shared" si="144"/>
        <v>720</v>
      </c>
      <c r="J1580" t="s">
        <v>10</v>
      </c>
      <c r="K1580">
        <f t="shared" si="145"/>
        <v>258</v>
      </c>
      <c r="L1580">
        <f t="shared" si="146"/>
        <v>448</v>
      </c>
      <c r="M1580">
        <f t="shared" si="147"/>
        <v>319</v>
      </c>
      <c r="N1580">
        <f t="shared" si="148"/>
        <v>328</v>
      </c>
      <c r="O1580">
        <f t="shared" si="149"/>
        <v>228.5</v>
      </c>
    </row>
    <row r="1581" spans="1:15" x14ac:dyDescent="0.25">
      <c r="A1581">
        <v>66.404721975300006</v>
      </c>
      <c r="B1581">
        <v>1579541116.1500001</v>
      </c>
      <c r="C1581">
        <v>515</v>
      </c>
      <c r="D1581">
        <v>897</v>
      </c>
      <c r="E1581">
        <v>639</v>
      </c>
      <c r="F1581">
        <v>656</v>
      </c>
      <c r="G1581">
        <v>456</v>
      </c>
      <c r="H1581" t="s">
        <v>10</v>
      </c>
      <c r="I1581">
        <f t="shared" si="144"/>
        <v>720</v>
      </c>
      <c r="J1581" t="s">
        <v>10</v>
      </c>
      <c r="K1581">
        <f t="shared" si="145"/>
        <v>257.5</v>
      </c>
      <c r="L1581">
        <f t="shared" si="146"/>
        <v>448.5</v>
      </c>
      <c r="M1581">
        <f t="shared" si="147"/>
        <v>319.5</v>
      </c>
      <c r="N1581">
        <f t="shared" si="148"/>
        <v>328</v>
      </c>
      <c r="O1581">
        <f t="shared" si="149"/>
        <v>228</v>
      </c>
    </row>
    <row r="1582" spans="1:15" x14ac:dyDescent="0.25">
      <c r="A1582">
        <v>66.425100088099995</v>
      </c>
      <c r="B1582">
        <v>1579541116.1700001</v>
      </c>
      <c r="C1582">
        <v>514</v>
      </c>
      <c r="D1582">
        <v>896</v>
      </c>
      <c r="E1582">
        <v>637</v>
      </c>
      <c r="F1582">
        <v>654</v>
      </c>
      <c r="G1582">
        <v>455</v>
      </c>
      <c r="H1582" t="s">
        <v>10</v>
      </c>
      <c r="I1582">
        <f t="shared" si="144"/>
        <v>720</v>
      </c>
      <c r="J1582" t="s">
        <v>10</v>
      </c>
      <c r="K1582">
        <f t="shared" si="145"/>
        <v>257</v>
      </c>
      <c r="L1582">
        <f t="shared" si="146"/>
        <v>448</v>
      </c>
      <c r="M1582">
        <f t="shared" si="147"/>
        <v>318.5</v>
      </c>
      <c r="N1582">
        <f t="shared" si="148"/>
        <v>327</v>
      </c>
      <c r="O1582">
        <f t="shared" si="149"/>
        <v>227.5</v>
      </c>
    </row>
    <row r="1583" spans="1:15" x14ac:dyDescent="0.25">
      <c r="A1583">
        <v>66.449556112300002</v>
      </c>
      <c r="B1583">
        <v>1579541116.1900001</v>
      </c>
      <c r="C1583">
        <v>516</v>
      </c>
      <c r="D1583">
        <v>896</v>
      </c>
      <c r="E1583">
        <v>638</v>
      </c>
      <c r="F1583">
        <v>657</v>
      </c>
      <c r="G1583">
        <v>459</v>
      </c>
      <c r="H1583" t="s">
        <v>10</v>
      </c>
      <c r="I1583">
        <f t="shared" si="144"/>
        <v>720</v>
      </c>
      <c r="J1583" t="s">
        <v>10</v>
      </c>
      <c r="K1583">
        <f t="shared" si="145"/>
        <v>258</v>
      </c>
      <c r="L1583">
        <f t="shared" si="146"/>
        <v>448</v>
      </c>
      <c r="M1583">
        <f t="shared" si="147"/>
        <v>319</v>
      </c>
      <c r="N1583">
        <f t="shared" si="148"/>
        <v>328.5</v>
      </c>
      <c r="O1583">
        <f t="shared" si="149"/>
        <v>229.5</v>
      </c>
    </row>
    <row r="1584" spans="1:15" x14ac:dyDescent="0.25">
      <c r="A1584">
        <v>66.473891973500002</v>
      </c>
      <c r="B1584">
        <v>1579541116.22</v>
      </c>
      <c r="C1584">
        <v>517</v>
      </c>
      <c r="D1584">
        <v>897</v>
      </c>
      <c r="E1584">
        <v>638</v>
      </c>
      <c r="F1584">
        <v>657</v>
      </c>
      <c r="G1584">
        <v>459</v>
      </c>
      <c r="H1584" t="s">
        <v>10</v>
      </c>
      <c r="I1584">
        <f t="shared" si="144"/>
        <v>720</v>
      </c>
      <c r="J1584" t="s">
        <v>10</v>
      </c>
      <c r="K1584">
        <f t="shared" si="145"/>
        <v>258.5</v>
      </c>
      <c r="L1584">
        <f t="shared" si="146"/>
        <v>448.5</v>
      </c>
      <c r="M1584">
        <f t="shared" si="147"/>
        <v>319</v>
      </c>
      <c r="N1584">
        <f t="shared" si="148"/>
        <v>328.5</v>
      </c>
      <c r="O1584">
        <f t="shared" si="149"/>
        <v>229.5</v>
      </c>
    </row>
    <row r="1585" spans="1:15" x14ac:dyDescent="0.25">
      <c r="A1585">
        <v>66.494693994499997</v>
      </c>
      <c r="B1585">
        <v>1579541116.24</v>
      </c>
      <c r="C1585">
        <v>515</v>
      </c>
      <c r="D1585">
        <v>895</v>
      </c>
      <c r="E1585">
        <v>637</v>
      </c>
      <c r="F1585">
        <v>656</v>
      </c>
      <c r="G1585">
        <v>458</v>
      </c>
      <c r="H1585" t="s">
        <v>10</v>
      </c>
      <c r="I1585">
        <f t="shared" si="144"/>
        <v>720</v>
      </c>
      <c r="J1585" t="s">
        <v>10</v>
      </c>
      <c r="K1585">
        <f t="shared" si="145"/>
        <v>257.5</v>
      </c>
      <c r="L1585">
        <f t="shared" si="146"/>
        <v>447.5</v>
      </c>
      <c r="M1585">
        <f t="shared" si="147"/>
        <v>318.5</v>
      </c>
      <c r="N1585">
        <f t="shared" si="148"/>
        <v>328</v>
      </c>
      <c r="O1585">
        <f t="shared" si="149"/>
        <v>229</v>
      </c>
    </row>
    <row r="1586" spans="1:15" x14ac:dyDescent="0.25">
      <c r="A1586">
        <v>66.519237041500006</v>
      </c>
      <c r="B1586">
        <v>1579541116.26</v>
      </c>
      <c r="C1586">
        <v>515</v>
      </c>
      <c r="D1586">
        <v>896</v>
      </c>
      <c r="E1586">
        <v>638</v>
      </c>
      <c r="F1586">
        <v>655</v>
      </c>
      <c r="G1586">
        <v>457</v>
      </c>
      <c r="H1586" t="s">
        <v>10</v>
      </c>
      <c r="I1586">
        <f t="shared" si="144"/>
        <v>720</v>
      </c>
      <c r="J1586" t="s">
        <v>10</v>
      </c>
      <c r="K1586">
        <f t="shared" si="145"/>
        <v>257.5</v>
      </c>
      <c r="L1586">
        <f t="shared" si="146"/>
        <v>448</v>
      </c>
      <c r="M1586">
        <f t="shared" si="147"/>
        <v>319</v>
      </c>
      <c r="N1586">
        <f t="shared" si="148"/>
        <v>327.5</v>
      </c>
      <c r="O1586">
        <f t="shared" si="149"/>
        <v>228.5</v>
      </c>
    </row>
    <row r="1587" spans="1:15" x14ac:dyDescent="0.25">
      <c r="A1587">
        <v>66.539479017299996</v>
      </c>
      <c r="B1587">
        <v>1579541116.28</v>
      </c>
      <c r="C1587">
        <v>516</v>
      </c>
      <c r="D1587">
        <v>896</v>
      </c>
      <c r="E1587">
        <v>638</v>
      </c>
      <c r="F1587">
        <v>655</v>
      </c>
      <c r="G1587">
        <v>457</v>
      </c>
      <c r="H1587" t="s">
        <v>10</v>
      </c>
      <c r="I1587">
        <f t="shared" si="144"/>
        <v>720</v>
      </c>
      <c r="J1587" t="s">
        <v>10</v>
      </c>
      <c r="K1587">
        <f t="shared" si="145"/>
        <v>258</v>
      </c>
      <c r="L1587">
        <f t="shared" si="146"/>
        <v>448</v>
      </c>
      <c r="M1587">
        <f t="shared" si="147"/>
        <v>319</v>
      </c>
      <c r="N1587">
        <f t="shared" si="148"/>
        <v>327.5</v>
      </c>
      <c r="O1587">
        <f t="shared" si="149"/>
        <v>228.5</v>
      </c>
    </row>
    <row r="1588" spans="1:15" x14ac:dyDescent="0.25">
      <c r="A1588">
        <v>66.564420938500007</v>
      </c>
      <c r="B1588">
        <v>1579541116.3099999</v>
      </c>
      <c r="C1588">
        <v>516</v>
      </c>
      <c r="D1588">
        <v>896</v>
      </c>
      <c r="E1588">
        <v>638</v>
      </c>
      <c r="F1588">
        <v>657</v>
      </c>
      <c r="G1588">
        <v>458</v>
      </c>
      <c r="H1588" t="s">
        <v>10</v>
      </c>
      <c r="I1588">
        <f t="shared" si="144"/>
        <v>720</v>
      </c>
      <c r="J1588" t="s">
        <v>10</v>
      </c>
      <c r="K1588">
        <f t="shared" si="145"/>
        <v>258</v>
      </c>
      <c r="L1588">
        <f t="shared" si="146"/>
        <v>448</v>
      </c>
      <c r="M1588">
        <f t="shared" si="147"/>
        <v>319</v>
      </c>
      <c r="N1588">
        <f t="shared" si="148"/>
        <v>328.5</v>
      </c>
      <c r="O1588">
        <f t="shared" si="149"/>
        <v>229</v>
      </c>
    </row>
    <row r="1589" spans="1:15" x14ac:dyDescent="0.25">
      <c r="A1589">
        <v>66.588949918699996</v>
      </c>
      <c r="B1589">
        <v>1579541116.3299999</v>
      </c>
      <c r="C1589">
        <v>516</v>
      </c>
      <c r="D1589">
        <v>895</v>
      </c>
      <c r="E1589">
        <v>638</v>
      </c>
      <c r="F1589">
        <v>655</v>
      </c>
      <c r="G1589">
        <v>457</v>
      </c>
      <c r="H1589" t="s">
        <v>10</v>
      </c>
      <c r="I1589">
        <f t="shared" si="144"/>
        <v>720</v>
      </c>
      <c r="J1589" t="s">
        <v>10</v>
      </c>
      <c r="K1589">
        <f t="shared" si="145"/>
        <v>258</v>
      </c>
      <c r="L1589">
        <f t="shared" si="146"/>
        <v>447.5</v>
      </c>
      <c r="M1589">
        <f t="shared" si="147"/>
        <v>319</v>
      </c>
      <c r="N1589">
        <f t="shared" si="148"/>
        <v>327.5</v>
      </c>
      <c r="O1589">
        <f t="shared" si="149"/>
        <v>228.5</v>
      </c>
    </row>
    <row r="1590" spans="1:15" x14ac:dyDescent="0.25">
      <c r="A1590">
        <v>66.609204053900001</v>
      </c>
      <c r="B1590">
        <v>1579541116.3499999</v>
      </c>
      <c r="C1590">
        <v>515</v>
      </c>
      <c r="D1590">
        <v>895</v>
      </c>
      <c r="E1590">
        <v>638</v>
      </c>
      <c r="F1590">
        <v>655</v>
      </c>
      <c r="G1590">
        <v>456</v>
      </c>
      <c r="H1590" t="s">
        <v>10</v>
      </c>
      <c r="I1590">
        <f t="shared" si="144"/>
        <v>720</v>
      </c>
      <c r="J1590" t="s">
        <v>10</v>
      </c>
      <c r="K1590">
        <f t="shared" si="145"/>
        <v>257.5</v>
      </c>
      <c r="L1590">
        <f t="shared" si="146"/>
        <v>447.5</v>
      </c>
      <c r="M1590">
        <f t="shared" si="147"/>
        <v>319</v>
      </c>
      <c r="N1590">
        <f t="shared" si="148"/>
        <v>327.5</v>
      </c>
      <c r="O1590">
        <f t="shared" si="149"/>
        <v>228</v>
      </c>
    </row>
    <row r="1591" spans="1:15" x14ac:dyDescent="0.25">
      <c r="A1591">
        <v>66.633688926700003</v>
      </c>
      <c r="B1591">
        <v>1579541116.3800001</v>
      </c>
      <c r="C1591">
        <v>517</v>
      </c>
      <c r="D1591">
        <v>896</v>
      </c>
      <c r="E1591">
        <v>639</v>
      </c>
      <c r="F1591">
        <v>656</v>
      </c>
      <c r="G1591">
        <v>458</v>
      </c>
      <c r="H1591" t="s">
        <v>10</v>
      </c>
      <c r="I1591">
        <f t="shared" si="144"/>
        <v>720</v>
      </c>
      <c r="J1591" t="s">
        <v>10</v>
      </c>
      <c r="K1591">
        <f t="shared" si="145"/>
        <v>258.5</v>
      </c>
      <c r="L1591">
        <f t="shared" si="146"/>
        <v>448</v>
      </c>
      <c r="M1591">
        <f t="shared" si="147"/>
        <v>319.5</v>
      </c>
      <c r="N1591">
        <f t="shared" si="148"/>
        <v>328</v>
      </c>
      <c r="O1591">
        <f t="shared" si="149"/>
        <v>229</v>
      </c>
    </row>
    <row r="1592" spans="1:15" x14ac:dyDescent="0.25">
      <c r="A1592">
        <v>66.654571056400002</v>
      </c>
      <c r="B1592">
        <v>1579541116.4000001</v>
      </c>
      <c r="C1592">
        <v>516</v>
      </c>
      <c r="D1592">
        <v>896</v>
      </c>
      <c r="E1592">
        <v>639</v>
      </c>
      <c r="F1592">
        <v>657</v>
      </c>
      <c r="G1592">
        <v>459</v>
      </c>
      <c r="H1592" t="s">
        <v>10</v>
      </c>
      <c r="I1592">
        <f t="shared" si="144"/>
        <v>720</v>
      </c>
      <c r="J1592" t="s">
        <v>10</v>
      </c>
      <c r="K1592">
        <f t="shared" si="145"/>
        <v>258</v>
      </c>
      <c r="L1592">
        <f t="shared" si="146"/>
        <v>448</v>
      </c>
      <c r="M1592">
        <f t="shared" si="147"/>
        <v>319.5</v>
      </c>
      <c r="N1592">
        <f t="shared" si="148"/>
        <v>328.5</v>
      </c>
      <c r="O1592">
        <f t="shared" si="149"/>
        <v>229.5</v>
      </c>
    </row>
    <row r="1593" spans="1:15" x14ac:dyDescent="0.25">
      <c r="A1593">
        <v>66.679091930400006</v>
      </c>
      <c r="B1593">
        <v>1579541116.4200001</v>
      </c>
      <c r="C1593">
        <v>514</v>
      </c>
      <c r="D1593">
        <v>896</v>
      </c>
      <c r="E1593">
        <v>637</v>
      </c>
      <c r="F1593">
        <v>654</v>
      </c>
      <c r="G1593">
        <v>457</v>
      </c>
      <c r="H1593" t="s">
        <v>10</v>
      </c>
      <c r="I1593">
        <f t="shared" si="144"/>
        <v>720</v>
      </c>
      <c r="J1593" t="s">
        <v>10</v>
      </c>
      <c r="K1593">
        <f t="shared" si="145"/>
        <v>257</v>
      </c>
      <c r="L1593">
        <f t="shared" si="146"/>
        <v>448</v>
      </c>
      <c r="M1593">
        <f t="shared" si="147"/>
        <v>318.5</v>
      </c>
      <c r="N1593">
        <f t="shared" si="148"/>
        <v>327</v>
      </c>
      <c r="O1593">
        <f t="shared" si="149"/>
        <v>228.5</v>
      </c>
    </row>
    <row r="1594" spans="1:15" x14ac:dyDescent="0.25">
      <c r="A1594">
        <v>66.699230909299999</v>
      </c>
      <c r="B1594">
        <v>1579541116.4400001</v>
      </c>
      <c r="C1594">
        <v>515</v>
      </c>
      <c r="D1594">
        <v>895</v>
      </c>
      <c r="E1594">
        <v>638</v>
      </c>
      <c r="F1594">
        <v>654</v>
      </c>
      <c r="G1594">
        <v>457</v>
      </c>
      <c r="H1594" t="s">
        <v>10</v>
      </c>
      <c r="I1594">
        <f t="shared" si="144"/>
        <v>720</v>
      </c>
      <c r="J1594" t="s">
        <v>10</v>
      </c>
      <c r="K1594">
        <f t="shared" si="145"/>
        <v>257.5</v>
      </c>
      <c r="L1594">
        <f t="shared" si="146"/>
        <v>447.5</v>
      </c>
      <c r="M1594">
        <f t="shared" si="147"/>
        <v>319</v>
      </c>
      <c r="N1594">
        <f t="shared" si="148"/>
        <v>327</v>
      </c>
      <c r="O1594">
        <f t="shared" si="149"/>
        <v>228.5</v>
      </c>
    </row>
    <row r="1595" spans="1:15" x14ac:dyDescent="0.25">
      <c r="A1595">
        <v>66.724159002299999</v>
      </c>
      <c r="B1595">
        <v>1579541116.47</v>
      </c>
      <c r="C1595">
        <v>516</v>
      </c>
      <c r="D1595">
        <v>896</v>
      </c>
      <c r="E1595">
        <v>637</v>
      </c>
      <c r="F1595">
        <v>655</v>
      </c>
      <c r="G1595">
        <v>457</v>
      </c>
      <c r="H1595" t="s">
        <v>10</v>
      </c>
      <c r="I1595">
        <f t="shared" si="144"/>
        <v>720</v>
      </c>
      <c r="J1595" t="s">
        <v>10</v>
      </c>
      <c r="K1595">
        <f t="shared" si="145"/>
        <v>258</v>
      </c>
      <c r="L1595">
        <f t="shared" si="146"/>
        <v>448</v>
      </c>
      <c r="M1595">
        <f t="shared" si="147"/>
        <v>318.5</v>
      </c>
      <c r="N1595">
        <f t="shared" si="148"/>
        <v>327.5</v>
      </c>
      <c r="O1595">
        <f t="shared" si="149"/>
        <v>228.5</v>
      </c>
    </row>
    <row r="1596" spans="1:15" x14ac:dyDescent="0.25">
      <c r="A1596">
        <v>66.748704910300006</v>
      </c>
      <c r="B1596">
        <v>1579541116.49</v>
      </c>
      <c r="C1596">
        <v>515</v>
      </c>
      <c r="D1596">
        <v>896</v>
      </c>
      <c r="E1596">
        <v>637</v>
      </c>
      <c r="F1596">
        <v>656</v>
      </c>
      <c r="G1596">
        <v>459</v>
      </c>
      <c r="H1596" t="s">
        <v>10</v>
      </c>
      <c r="I1596">
        <f t="shared" si="144"/>
        <v>720</v>
      </c>
      <c r="J1596" t="s">
        <v>10</v>
      </c>
      <c r="K1596">
        <f t="shared" si="145"/>
        <v>257.5</v>
      </c>
      <c r="L1596">
        <f t="shared" si="146"/>
        <v>448</v>
      </c>
      <c r="M1596">
        <f t="shared" si="147"/>
        <v>318.5</v>
      </c>
      <c r="N1596">
        <f t="shared" si="148"/>
        <v>328</v>
      </c>
      <c r="O1596">
        <f t="shared" si="149"/>
        <v>229.5</v>
      </c>
    </row>
    <row r="1597" spans="1:15" x14ac:dyDescent="0.25">
      <c r="A1597">
        <v>66.7691841125</v>
      </c>
      <c r="B1597">
        <v>1579541116.51</v>
      </c>
      <c r="C1597">
        <v>516</v>
      </c>
      <c r="D1597">
        <v>896</v>
      </c>
      <c r="E1597">
        <v>639</v>
      </c>
      <c r="F1597">
        <v>653</v>
      </c>
      <c r="G1597">
        <v>458</v>
      </c>
      <c r="H1597" t="s">
        <v>10</v>
      </c>
      <c r="I1597">
        <f t="shared" si="144"/>
        <v>720</v>
      </c>
      <c r="J1597" t="s">
        <v>10</v>
      </c>
      <c r="K1597">
        <f t="shared" si="145"/>
        <v>258</v>
      </c>
      <c r="L1597">
        <f t="shared" si="146"/>
        <v>448</v>
      </c>
      <c r="M1597">
        <f t="shared" si="147"/>
        <v>319.5</v>
      </c>
      <c r="N1597">
        <f t="shared" si="148"/>
        <v>326.5</v>
      </c>
      <c r="O1597">
        <f t="shared" si="149"/>
        <v>229</v>
      </c>
    </row>
    <row r="1598" spans="1:15" x14ac:dyDescent="0.25">
      <c r="A1598">
        <v>66.793446063999994</v>
      </c>
      <c r="B1598">
        <v>1579541116.54</v>
      </c>
      <c r="C1598">
        <v>515</v>
      </c>
      <c r="D1598">
        <v>896</v>
      </c>
      <c r="E1598">
        <v>637</v>
      </c>
      <c r="F1598">
        <v>653</v>
      </c>
      <c r="G1598">
        <v>456</v>
      </c>
      <c r="H1598" t="s">
        <v>10</v>
      </c>
      <c r="I1598">
        <f t="shared" si="144"/>
        <v>720</v>
      </c>
      <c r="J1598" t="s">
        <v>10</v>
      </c>
      <c r="K1598">
        <f t="shared" si="145"/>
        <v>257.5</v>
      </c>
      <c r="L1598">
        <f t="shared" si="146"/>
        <v>448</v>
      </c>
      <c r="M1598">
        <f t="shared" si="147"/>
        <v>318.5</v>
      </c>
      <c r="N1598">
        <f t="shared" si="148"/>
        <v>326.5</v>
      </c>
      <c r="O1598">
        <f t="shared" si="149"/>
        <v>228</v>
      </c>
    </row>
    <row r="1599" spans="1:15" x14ac:dyDescent="0.25">
      <c r="A1599">
        <v>66.8142271042</v>
      </c>
      <c r="B1599">
        <v>1579541116.5599999</v>
      </c>
      <c r="C1599">
        <v>517</v>
      </c>
      <c r="D1599">
        <v>895</v>
      </c>
      <c r="E1599">
        <v>637</v>
      </c>
      <c r="F1599">
        <v>656</v>
      </c>
      <c r="G1599">
        <v>459</v>
      </c>
      <c r="H1599" t="s">
        <v>10</v>
      </c>
      <c r="I1599">
        <f t="shared" si="144"/>
        <v>720</v>
      </c>
      <c r="J1599" t="s">
        <v>10</v>
      </c>
      <c r="K1599">
        <f t="shared" si="145"/>
        <v>258.5</v>
      </c>
      <c r="L1599">
        <f t="shared" si="146"/>
        <v>447.5</v>
      </c>
      <c r="M1599">
        <f t="shared" si="147"/>
        <v>318.5</v>
      </c>
      <c r="N1599">
        <f t="shared" si="148"/>
        <v>328</v>
      </c>
      <c r="O1599">
        <f t="shared" si="149"/>
        <v>229.5</v>
      </c>
    </row>
    <row r="1600" spans="1:15" x14ac:dyDescent="0.25">
      <c r="A1600">
        <v>66.838763952299999</v>
      </c>
      <c r="B1600">
        <v>1579541116.5799999</v>
      </c>
      <c r="C1600">
        <v>517</v>
      </c>
      <c r="D1600">
        <v>896</v>
      </c>
      <c r="E1600">
        <v>638</v>
      </c>
      <c r="F1600">
        <v>657</v>
      </c>
      <c r="G1600">
        <v>460</v>
      </c>
      <c r="H1600" t="s">
        <v>10</v>
      </c>
      <c r="I1600">
        <f t="shared" si="144"/>
        <v>720</v>
      </c>
      <c r="J1600" t="s">
        <v>10</v>
      </c>
      <c r="K1600">
        <f t="shared" si="145"/>
        <v>258.5</v>
      </c>
      <c r="L1600">
        <f t="shared" si="146"/>
        <v>448</v>
      </c>
      <c r="M1600">
        <f t="shared" si="147"/>
        <v>319</v>
      </c>
      <c r="N1600">
        <f t="shared" si="148"/>
        <v>328.5</v>
      </c>
      <c r="O1600">
        <f t="shared" si="149"/>
        <v>230</v>
      </c>
    </row>
    <row r="1601" spans="1:15" x14ac:dyDescent="0.25">
      <c r="A1601">
        <v>66.863249063500007</v>
      </c>
      <c r="B1601">
        <v>1579541116.6099999</v>
      </c>
      <c r="C1601">
        <v>516</v>
      </c>
      <c r="D1601">
        <v>895</v>
      </c>
      <c r="E1601">
        <v>637</v>
      </c>
      <c r="F1601">
        <v>656</v>
      </c>
      <c r="G1601">
        <v>458</v>
      </c>
      <c r="H1601" t="s">
        <v>10</v>
      </c>
      <c r="I1601">
        <f t="shared" si="144"/>
        <v>720</v>
      </c>
      <c r="J1601" t="s">
        <v>10</v>
      </c>
      <c r="K1601">
        <f t="shared" si="145"/>
        <v>258</v>
      </c>
      <c r="L1601">
        <f t="shared" si="146"/>
        <v>447.5</v>
      </c>
      <c r="M1601">
        <f t="shared" si="147"/>
        <v>318.5</v>
      </c>
      <c r="N1601">
        <f t="shared" si="148"/>
        <v>328</v>
      </c>
      <c r="O1601">
        <f t="shared" si="149"/>
        <v>229</v>
      </c>
    </row>
    <row r="1602" spans="1:15" x14ac:dyDescent="0.25">
      <c r="A1602">
        <v>66.883585929899994</v>
      </c>
      <c r="B1602">
        <v>1579541116.6300001</v>
      </c>
      <c r="C1602">
        <v>517</v>
      </c>
      <c r="D1602">
        <v>895</v>
      </c>
      <c r="E1602">
        <v>637</v>
      </c>
      <c r="F1602">
        <v>655</v>
      </c>
      <c r="G1602">
        <v>459</v>
      </c>
      <c r="H1602" t="s">
        <v>10</v>
      </c>
      <c r="I1602">
        <f t="shared" ref="I1602:I1665" si="150">IF(H1602="extend",700,IF(H1602="fist",720,740))</f>
        <v>720</v>
      </c>
      <c r="J1602" t="s">
        <v>10</v>
      </c>
      <c r="K1602">
        <f t="shared" si="145"/>
        <v>258.5</v>
      </c>
      <c r="L1602">
        <f t="shared" si="146"/>
        <v>447.5</v>
      </c>
      <c r="M1602">
        <f t="shared" si="147"/>
        <v>318.5</v>
      </c>
      <c r="N1602">
        <f t="shared" si="148"/>
        <v>327.5</v>
      </c>
      <c r="O1602">
        <f t="shared" si="149"/>
        <v>229.5</v>
      </c>
    </row>
    <row r="1603" spans="1:15" x14ac:dyDescent="0.25">
      <c r="A1603">
        <v>66.908427953699999</v>
      </c>
      <c r="B1603">
        <v>1579541116.6500001</v>
      </c>
      <c r="C1603">
        <v>517</v>
      </c>
      <c r="D1603">
        <v>895</v>
      </c>
      <c r="E1603">
        <v>636</v>
      </c>
      <c r="F1603">
        <v>656</v>
      </c>
      <c r="G1603">
        <v>458</v>
      </c>
      <c r="H1603" t="s">
        <v>10</v>
      </c>
      <c r="I1603">
        <f t="shared" si="150"/>
        <v>720</v>
      </c>
      <c r="J1603" t="s">
        <v>10</v>
      </c>
      <c r="K1603">
        <f t="shared" ref="K1603:K1666" si="151">$P$2*C1603</f>
        <v>258.5</v>
      </c>
      <c r="L1603">
        <f t="shared" ref="L1603:L1666" si="152">$P$2*D1603</f>
        <v>447.5</v>
      </c>
      <c r="M1603">
        <f t="shared" ref="M1603:M1666" si="153">$P$2*E1603</f>
        <v>318</v>
      </c>
      <c r="N1603">
        <f t="shared" ref="N1603:N1666" si="154">$P$2*F1603</f>
        <v>328</v>
      </c>
      <c r="O1603">
        <f t="shared" ref="O1603:O1666" si="155">$P$2*G1603</f>
        <v>229</v>
      </c>
    </row>
    <row r="1604" spans="1:15" x14ac:dyDescent="0.25">
      <c r="A1604">
        <v>66.928882122000005</v>
      </c>
      <c r="B1604">
        <v>1579541116.6700001</v>
      </c>
      <c r="C1604">
        <v>516</v>
      </c>
      <c r="D1604">
        <v>895</v>
      </c>
      <c r="E1604">
        <v>636</v>
      </c>
      <c r="F1604">
        <v>656</v>
      </c>
      <c r="G1604">
        <v>459</v>
      </c>
      <c r="H1604" t="s">
        <v>10</v>
      </c>
      <c r="I1604">
        <f t="shared" si="150"/>
        <v>720</v>
      </c>
      <c r="J1604" t="s">
        <v>10</v>
      </c>
      <c r="K1604">
        <f t="shared" si="151"/>
        <v>258</v>
      </c>
      <c r="L1604">
        <f t="shared" si="152"/>
        <v>447.5</v>
      </c>
      <c r="M1604">
        <f t="shared" si="153"/>
        <v>318</v>
      </c>
      <c r="N1604">
        <f t="shared" si="154"/>
        <v>328</v>
      </c>
      <c r="O1604">
        <f t="shared" si="155"/>
        <v>229.5</v>
      </c>
    </row>
    <row r="1605" spans="1:15" x14ac:dyDescent="0.25">
      <c r="A1605">
        <v>66.953363895400003</v>
      </c>
      <c r="B1605">
        <v>1579541116.7</v>
      </c>
      <c r="C1605">
        <v>516</v>
      </c>
      <c r="D1605">
        <v>895</v>
      </c>
      <c r="E1605">
        <v>636</v>
      </c>
      <c r="F1605">
        <v>655</v>
      </c>
      <c r="G1605">
        <v>458</v>
      </c>
      <c r="H1605" t="s">
        <v>10</v>
      </c>
      <c r="I1605">
        <f t="shared" si="150"/>
        <v>720</v>
      </c>
      <c r="J1605" t="s">
        <v>10</v>
      </c>
      <c r="K1605">
        <f t="shared" si="151"/>
        <v>258</v>
      </c>
      <c r="L1605">
        <f t="shared" si="152"/>
        <v>447.5</v>
      </c>
      <c r="M1605">
        <f t="shared" si="153"/>
        <v>318</v>
      </c>
      <c r="N1605">
        <f t="shared" si="154"/>
        <v>327.5</v>
      </c>
      <c r="O1605">
        <f t="shared" si="155"/>
        <v>229</v>
      </c>
    </row>
    <row r="1606" spans="1:15" x14ac:dyDescent="0.25">
      <c r="A1606">
        <v>66.977724075300003</v>
      </c>
      <c r="B1606">
        <v>1579541116.72</v>
      </c>
      <c r="C1606">
        <v>515</v>
      </c>
      <c r="D1606">
        <v>895</v>
      </c>
      <c r="E1606">
        <v>636</v>
      </c>
      <c r="F1606">
        <v>654</v>
      </c>
      <c r="G1606">
        <v>457</v>
      </c>
      <c r="H1606" t="s">
        <v>10</v>
      </c>
      <c r="I1606">
        <f t="shared" si="150"/>
        <v>720</v>
      </c>
      <c r="J1606" t="s">
        <v>10</v>
      </c>
      <c r="K1606">
        <f t="shared" si="151"/>
        <v>257.5</v>
      </c>
      <c r="L1606">
        <f t="shared" si="152"/>
        <v>447.5</v>
      </c>
      <c r="M1606">
        <f t="shared" si="153"/>
        <v>318</v>
      </c>
      <c r="N1606">
        <f t="shared" si="154"/>
        <v>327</v>
      </c>
      <c r="O1606">
        <f t="shared" si="155"/>
        <v>228.5</v>
      </c>
    </row>
    <row r="1607" spans="1:15" x14ac:dyDescent="0.25">
      <c r="A1607">
        <v>66.998513936999998</v>
      </c>
      <c r="B1607">
        <v>1579541116.74</v>
      </c>
      <c r="C1607">
        <v>517</v>
      </c>
      <c r="D1607">
        <v>895</v>
      </c>
      <c r="E1607">
        <v>636</v>
      </c>
      <c r="F1607">
        <v>656</v>
      </c>
      <c r="G1607">
        <v>460</v>
      </c>
      <c r="H1607" t="s">
        <v>10</v>
      </c>
      <c r="I1607">
        <f t="shared" si="150"/>
        <v>720</v>
      </c>
      <c r="J1607" t="s">
        <v>10</v>
      </c>
      <c r="K1607">
        <f t="shared" si="151"/>
        <v>258.5</v>
      </c>
      <c r="L1607">
        <f t="shared" si="152"/>
        <v>447.5</v>
      </c>
      <c r="M1607">
        <f t="shared" si="153"/>
        <v>318</v>
      </c>
      <c r="N1607">
        <f t="shared" si="154"/>
        <v>328</v>
      </c>
      <c r="O1607">
        <f t="shared" si="155"/>
        <v>230</v>
      </c>
    </row>
    <row r="1608" spans="1:15" x14ac:dyDescent="0.25">
      <c r="A1608">
        <v>67.023062944399996</v>
      </c>
      <c r="B1608">
        <v>1579541116.77</v>
      </c>
      <c r="C1608">
        <v>517</v>
      </c>
      <c r="D1608">
        <v>896</v>
      </c>
      <c r="E1608">
        <v>638</v>
      </c>
      <c r="F1608">
        <v>656</v>
      </c>
      <c r="G1608">
        <v>459</v>
      </c>
      <c r="H1608" t="s">
        <v>10</v>
      </c>
      <c r="I1608">
        <f t="shared" si="150"/>
        <v>720</v>
      </c>
      <c r="J1608" t="s">
        <v>10</v>
      </c>
      <c r="K1608">
        <f t="shared" si="151"/>
        <v>258.5</v>
      </c>
      <c r="L1608">
        <f t="shared" si="152"/>
        <v>448</v>
      </c>
      <c r="M1608">
        <f t="shared" si="153"/>
        <v>319</v>
      </c>
      <c r="N1608">
        <f t="shared" si="154"/>
        <v>328</v>
      </c>
      <c r="O1608">
        <f t="shared" si="155"/>
        <v>229.5</v>
      </c>
    </row>
    <row r="1609" spans="1:15" x14ac:dyDescent="0.25">
      <c r="A1609">
        <v>67.043410062800007</v>
      </c>
      <c r="B1609">
        <v>1579541116.79</v>
      </c>
      <c r="C1609">
        <v>515</v>
      </c>
      <c r="D1609">
        <v>895</v>
      </c>
      <c r="E1609">
        <v>638</v>
      </c>
      <c r="F1609">
        <v>655</v>
      </c>
      <c r="G1609">
        <v>458</v>
      </c>
      <c r="H1609" t="s">
        <v>10</v>
      </c>
      <c r="I1609">
        <f t="shared" si="150"/>
        <v>720</v>
      </c>
      <c r="J1609" t="s">
        <v>10</v>
      </c>
      <c r="K1609">
        <f t="shared" si="151"/>
        <v>257.5</v>
      </c>
      <c r="L1609">
        <f t="shared" si="152"/>
        <v>447.5</v>
      </c>
      <c r="M1609">
        <f t="shared" si="153"/>
        <v>319</v>
      </c>
      <c r="N1609">
        <f t="shared" si="154"/>
        <v>327.5</v>
      </c>
      <c r="O1609">
        <f t="shared" si="155"/>
        <v>229</v>
      </c>
    </row>
    <row r="1610" spans="1:15" x14ac:dyDescent="0.25">
      <c r="A1610">
        <v>67.067938089400002</v>
      </c>
      <c r="B1610">
        <v>1579541116.8099999</v>
      </c>
      <c r="C1610">
        <v>516</v>
      </c>
      <c r="D1610">
        <v>895</v>
      </c>
      <c r="E1610">
        <v>638</v>
      </c>
      <c r="F1610">
        <v>655</v>
      </c>
      <c r="G1610">
        <v>459</v>
      </c>
      <c r="H1610" t="s">
        <v>10</v>
      </c>
      <c r="I1610">
        <f t="shared" si="150"/>
        <v>720</v>
      </c>
      <c r="J1610" t="s">
        <v>10</v>
      </c>
      <c r="K1610">
        <f t="shared" si="151"/>
        <v>258</v>
      </c>
      <c r="L1610">
        <f t="shared" si="152"/>
        <v>447.5</v>
      </c>
      <c r="M1610">
        <f t="shared" si="153"/>
        <v>319</v>
      </c>
      <c r="N1610">
        <f t="shared" si="154"/>
        <v>327.5</v>
      </c>
      <c r="O1610">
        <f t="shared" si="155"/>
        <v>229.5</v>
      </c>
    </row>
    <row r="1611" spans="1:15" x14ac:dyDescent="0.25">
      <c r="A1611">
        <v>67.088829994199997</v>
      </c>
      <c r="B1611">
        <v>1579541116.8299999</v>
      </c>
      <c r="C1611">
        <v>517</v>
      </c>
      <c r="D1611">
        <v>896</v>
      </c>
      <c r="E1611">
        <v>639</v>
      </c>
      <c r="F1611">
        <v>656</v>
      </c>
      <c r="G1611">
        <v>459</v>
      </c>
      <c r="H1611" t="s">
        <v>10</v>
      </c>
      <c r="I1611">
        <f t="shared" si="150"/>
        <v>720</v>
      </c>
      <c r="J1611" t="s">
        <v>10</v>
      </c>
      <c r="K1611">
        <f t="shared" si="151"/>
        <v>258.5</v>
      </c>
      <c r="L1611">
        <f t="shared" si="152"/>
        <v>448</v>
      </c>
      <c r="M1611">
        <f t="shared" si="153"/>
        <v>319.5</v>
      </c>
      <c r="N1611">
        <f t="shared" si="154"/>
        <v>328</v>
      </c>
      <c r="O1611">
        <f t="shared" si="155"/>
        <v>229.5</v>
      </c>
    </row>
    <row r="1612" spans="1:15" x14ac:dyDescent="0.25">
      <c r="A1612">
        <v>67.113007068599998</v>
      </c>
      <c r="B1612">
        <v>1579541116.8599999</v>
      </c>
      <c r="C1612">
        <v>517</v>
      </c>
      <c r="D1612">
        <v>896</v>
      </c>
      <c r="E1612">
        <v>639</v>
      </c>
      <c r="F1612">
        <v>656</v>
      </c>
      <c r="G1612">
        <v>460</v>
      </c>
      <c r="H1612" t="s">
        <v>10</v>
      </c>
      <c r="I1612">
        <f t="shared" si="150"/>
        <v>720</v>
      </c>
      <c r="J1612" t="s">
        <v>10</v>
      </c>
      <c r="K1612">
        <f t="shared" si="151"/>
        <v>258.5</v>
      </c>
      <c r="L1612">
        <f t="shared" si="152"/>
        <v>448</v>
      </c>
      <c r="M1612">
        <f t="shared" si="153"/>
        <v>319.5</v>
      </c>
      <c r="N1612">
        <f t="shared" si="154"/>
        <v>328</v>
      </c>
      <c r="O1612">
        <f t="shared" si="155"/>
        <v>230</v>
      </c>
    </row>
    <row r="1613" spans="1:15" x14ac:dyDescent="0.25">
      <c r="A1613">
        <v>67.137440919900001</v>
      </c>
      <c r="B1613">
        <v>1579541116.8800001</v>
      </c>
      <c r="C1613">
        <v>517</v>
      </c>
      <c r="D1613">
        <v>896</v>
      </c>
      <c r="E1613">
        <v>639</v>
      </c>
      <c r="F1613">
        <v>654</v>
      </c>
      <c r="G1613">
        <v>459</v>
      </c>
      <c r="H1613" t="s">
        <v>10</v>
      </c>
      <c r="I1613">
        <f t="shared" si="150"/>
        <v>720</v>
      </c>
      <c r="J1613" t="s">
        <v>10</v>
      </c>
      <c r="K1613">
        <f t="shared" si="151"/>
        <v>258.5</v>
      </c>
      <c r="L1613">
        <f t="shared" si="152"/>
        <v>448</v>
      </c>
      <c r="M1613">
        <f t="shared" si="153"/>
        <v>319.5</v>
      </c>
      <c r="N1613">
        <f t="shared" si="154"/>
        <v>327</v>
      </c>
      <c r="O1613">
        <f t="shared" si="155"/>
        <v>229.5</v>
      </c>
    </row>
    <row r="1614" spans="1:15" x14ac:dyDescent="0.25">
      <c r="A1614">
        <v>67.158215999600003</v>
      </c>
      <c r="B1614">
        <v>1579541116.9000001</v>
      </c>
      <c r="C1614">
        <v>517</v>
      </c>
      <c r="D1614">
        <v>896</v>
      </c>
      <c r="E1614">
        <v>638</v>
      </c>
      <c r="F1614">
        <v>653</v>
      </c>
      <c r="G1614">
        <v>458</v>
      </c>
      <c r="H1614" t="s">
        <v>10</v>
      </c>
      <c r="I1614">
        <f t="shared" si="150"/>
        <v>720</v>
      </c>
      <c r="J1614" t="s">
        <v>10</v>
      </c>
      <c r="K1614">
        <f t="shared" si="151"/>
        <v>258.5</v>
      </c>
      <c r="L1614">
        <f t="shared" si="152"/>
        <v>448</v>
      </c>
      <c r="M1614">
        <f t="shared" si="153"/>
        <v>319</v>
      </c>
      <c r="N1614">
        <f t="shared" si="154"/>
        <v>326.5</v>
      </c>
      <c r="O1614">
        <f t="shared" si="155"/>
        <v>229</v>
      </c>
    </row>
    <row r="1615" spans="1:15" x14ac:dyDescent="0.25">
      <c r="A1615">
        <v>67.182900905599993</v>
      </c>
      <c r="B1615">
        <v>1579541116.9300001</v>
      </c>
      <c r="C1615">
        <v>517</v>
      </c>
      <c r="D1615">
        <v>895</v>
      </c>
      <c r="E1615">
        <v>639</v>
      </c>
      <c r="F1615">
        <v>656</v>
      </c>
      <c r="G1615">
        <v>460</v>
      </c>
      <c r="H1615" t="s">
        <v>10</v>
      </c>
      <c r="I1615">
        <f t="shared" si="150"/>
        <v>720</v>
      </c>
      <c r="J1615" t="s">
        <v>10</v>
      </c>
      <c r="K1615">
        <f t="shared" si="151"/>
        <v>258.5</v>
      </c>
      <c r="L1615">
        <f t="shared" si="152"/>
        <v>447.5</v>
      </c>
      <c r="M1615">
        <f t="shared" si="153"/>
        <v>319.5</v>
      </c>
      <c r="N1615">
        <f t="shared" si="154"/>
        <v>328</v>
      </c>
      <c r="O1615">
        <f t="shared" si="155"/>
        <v>230</v>
      </c>
    </row>
    <row r="1616" spans="1:15" x14ac:dyDescent="0.25">
      <c r="A1616">
        <v>67.203277111099993</v>
      </c>
      <c r="B1616">
        <v>1579541116.95</v>
      </c>
      <c r="C1616">
        <v>518</v>
      </c>
      <c r="D1616">
        <v>896</v>
      </c>
      <c r="E1616">
        <v>639</v>
      </c>
      <c r="F1616">
        <v>656</v>
      </c>
      <c r="G1616">
        <v>458</v>
      </c>
      <c r="H1616" t="s">
        <v>10</v>
      </c>
      <c r="I1616">
        <f t="shared" si="150"/>
        <v>720</v>
      </c>
      <c r="J1616" t="s">
        <v>10</v>
      </c>
      <c r="K1616">
        <f t="shared" si="151"/>
        <v>259</v>
      </c>
      <c r="L1616">
        <f t="shared" si="152"/>
        <v>448</v>
      </c>
      <c r="M1616">
        <f t="shared" si="153"/>
        <v>319.5</v>
      </c>
      <c r="N1616">
        <f t="shared" si="154"/>
        <v>328</v>
      </c>
      <c r="O1616">
        <f t="shared" si="155"/>
        <v>229</v>
      </c>
    </row>
    <row r="1617" spans="1:15" x14ac:dyDescent="0.25">
      <c r="A1617">
        <v>67.227786064100002</v>
      </c>
      <c r="B1617">
        <v>1579541116.97</v>
      </c>
      <c r="C1617">
        <v>517</v>
      </c>
      <c r="D1617">
        <v>896</v>
      </c>
      <c r="E1617">
        <v>637</v>
      </c>
      <c r="F1617">
        <v>654</v>
      </c>
      <c r="G1617">
        <v>458</v>
      </c>
      <c r="H1617" t="s">
        <v>10</v>
      </c>
      <c r="I1617">
        <f t="shared" si="150"/>
        <v>720</v>
      </c>
      <c r="J1617" t="s">
        <v>10</v>
      </c>
      <c r="K1617">
        <f t="shared" si="151"/>
        <v>258.5</v>
      </c>
      <c r="L1617">
        <f t="shared" si="152"/>
        <v>448</v>
      </c>
      <c r="M1617">
        <f t="shared" si="153"/>
        <v>318.5</v>
      </c>
      <c r="N1617">
        <f t="shared" si="154"/>
        <v>327</v>
      </c>
      <c r="O1617">
        <f t="shared" si="155"/>
        <v>229</v>
      </c>
    </row>
    <row r="1618" spans="1:15" x14ac:dyDescent="0.25">
      <c r="A1618">
        <v>67.2523930073</v>
      </c>
      <c r="B1618">
        <v>1579541117</v>
      </c>
      <c r="C1618">
        <v>518</v>
      </c>
      <c r="D1618">
        <v>896</v>
      </c>
      <c r="E1618">
        <v>640</v>
      </c>
      <c r="F1618">
        <v>656</v>
      </c>
      <c r="G1618">
        <v>459</v>
      </c>
      <c r="H1618" t="s">
        <v>10</v>
      </c>
      <c r="I1618">
        <f t="shared" si="150"/>
        <v>720</v>
      </c>
      <c r="J1618" t="s">
        <v>10</v>
      </c>
      <c r="K1618">
        <f t="shared" si="151"/>
        <v>259</v>
      </c>
      <c r="L1618">
        <f t="shared" si="152"/>
        <v>448</v>
      </c>
      <c r="M1618">
        <f t="shared" si="153"/>
        <v>320</v>
      </c>
      <c r="N1618">
        <f t="shared" si="154"/>
        <v>328</v>
      </c>
      <c r="O1618">
        <f t="shared" si="155"/>
        <v>229.5</v>
      </c>
    </row>
    <row r="1619" spans="1:15" x14ac:dyDescent="0.25">
      <c r="A1619">
        <v>67.272896051399997</v>
      </c>
      <c r="B1619">
        <v>1579541117.02</v>
      </c>
      <c r="C1619">
        <v>518</v>
      </c>
      <c r="D1619">
        <v>896</v>
      </c>
      <c r="E1619">
        <v>639</v>
      </c>
      <c r="F1619">
        <v>656</v>
      </c>
      <c r="G1619">
        <v>460</v>
      </c>
      <c r="H1619" t="s">
        <v>10</v>
      </c>
      <c r="I1619">
        <f t="shared" si="150"/>
        <v>720</v>
      </c>
      <c r="J1619" t="s">
        <v>10</v>
      </c>
      <c r="K1619">
        <f t="shared" si="151"/>
        <v>259</v>
      </c>
      <c r="L1619">
        <f t="shared" si="152"/>
        <v>448</v>
      </c>
      <c r="M1619">
        <f t="shared" si="153"/>
        <v>319.5</v>
      </c>
      <c r="N1619">
        <f t="shared" si="154"/>
        <v>328</v>
      </c>
      <c r="O1619">
        <f t="shared" si="155"/>
        <v>230</v>
      </c>
    </row>
    <row r="1620" spans="1:15" x14ac:dyDescent="0.25">
      <c r="A1620">
        <v>67.297112941699993</v>
      </c>
      <c r="B1620">
        <v>1579541117.04</v>
      </c>
      <c r="C1620">
        <v>517</v>
      </c>
      <c r="D1620">
        <v>895</v>
      </c>
      <c r="E1620">
        <v>639</v>
      </c>
      <c r="F1620">
        <v>657</v>
      </c>
      <c r="G1620">
        <v>459</v>
      </c>
      <c r="H1620" t="s">
        <v>10</v>
      </c>
      <c r="I1620">
        <f t="shared" si="150"/>
        <v>720</v>
      </c>
      <c r="J1620" t="s">
        <v>10</v>
      </c>
      <c r="K1620">
        <f t="shared" si="151"/>
        <v>258.5</v>
      </c>
      <c r="L1620">
        <f t="shared" si="152"/>
        <v>447.5</v>
      </c>
      <c r="M1620">
        <f t="shared" si="153"/>
        <v>319.5</v>
      </c>
      <c r="N1620">
        <f t="shared" si="154"/>
        <v>328.5</v>
      </c>
      <c r="O1620">
        <f t="shared" si="155"/>
        <v>229.5</v>
      </c>
    </row>
    <row r="1621" spans="1:15" x14ac:dyDescent="0.25">
      <c r="A1621">
        <v>67.318026065799998</v>
      </c>
      <c r="B1621">
        <v>1579541117.0599999</v>
      </c>
      <c r="C1621">
        <v>516</v>
      </c>
      <c r="D1621">
        <v>895</v>
      </c>
      <c r="E1621">
        <v>639</v>
      </c>
      <c r="F1621">
        <v>654</v>
      </c>
      <c r="G1621">
        <v>457</v>
      </c>
      <c r="H1621" t="s">
        <v>10</v>
      </c>
      <c r="I1621">
        <f t="shared" si="150"/>
        <v>720</v>
      </c>
      <c r="J1621" t="s">
        <v>10</v>
      </c>
      <c r="K1621">
        <f t="shared" si="151"/>
        <v>258</v>
      </c>
      <c r="L1621">
        <f t="shared" si="152"/>
        <v>447.5</v>
      </c>
      <c r="M1621">
        <f t="shared" si="153"/>
        <v>319.5</v>
      </c>
      <c r="N1621">
        <f t="shared" si="154"/>
        <v>327</v>
      </c>
      <c r="O1621">
        <f t="shared" si="155"/>
        <v>228.5</v>
      </c>
    </row>
    <row r="1622" spans="1:15" x14ac:dyDescent="0.25">
      <c r="A1622">
        <v>67.342467069600005</v>
      </c>
      <c r="B1622">
        <v>1579541117.0899999</v>
      </c>
      <c r="C1622">
        <v>516</v>
      </c>
      <c r="D1622">
        <v>894</v>
      </c>
      <c r="E1622">
        <v>639</v>
      </c>
      <c r="F1622">
        <v>655</v>
      </c>
      <c r="G1622">
        <v>456</v>
      </c>
      <c r="H1622" t="s">
        <v>10</v>
      </c>
      <c r="I1622">
        <f t="shared" si="150"/>
        <v>720</v>
      </c>
      <c r="J1622" t="s">
        <v>10</v>
      </c>
      <c r="K1622">
        <f t="shared" si="151"/>
        <v>258</v>
      </c>
      <c r="L1622">
        <f t="shared" si="152"/>
        <v>447</v>
      </c>
      <c r="M1622">
        <f t="shared" si="153"/>
        <v>319.5</v>
      </c>
      <c r="N1622">
        <f t="shared" si="154"/>
        <v>327.5</v>
      </c>
      <c r="O1622">
        <f t="shared" si="155"/>
        <v>228</v>
      </c>
    </row>
    <row r="1623" spans="1:15" x14ac:dyDescent="0.25">
      <c r="A1623">
        <v>67.366856098200003</v>
      </c>
      <c r="B1623">
        <v>1579541117.1099999</v>
      </c>
      <c r="C1623">
        <v>516</v>
      </c>
      <c r="D1623">
        <v>895</v>
      </c>
      <c r="E1623">
        <v>639</v>
      </c>
      <c r="F1623">
        <v>657</v>
      </c>
      <c r="G1623">
        <v>460</v>
      </c>
      <c r="H1623" t="s">
        <v>10</v>
      </c>
      <c r="I1623">
        <f t="shared" si="150"/>
        <v>720</v>
      </c>
      <c r="J1623" t="s">
        <v>10</v>
      </c>
      <c r="K1623">
        <f t="shared" si="151"/>
        <v>258</v>
      </c>
      <c r="L1623">
        <f t="shared" si="152"/>
        <v>447.5</v>
      </c>
      <c r="M1623">
        <f t="shared" si="153"/>
        <v>319.5</v>
      </c>
      <c r="N1623">
        <f t="shared" si="154"/>
        <v>328.5</v>
      </c>
      <c r="O1623">
        <f t="shared" si="155"/>
        <v>230</v>
      </c>
    </row>
    <row r="1624" spans="1:15" x14ac:dyDescent="0.25">
      <c r="A1624">
        <v>67.387718915899995</v>
      </c>
      <c r="B1624">
        <v>1579541117.1300001</v>
      </c>
      <c r="C1624">
        <v>517</v>
      </c>
      <c r="D1624">
        <v>895</v>
      </c>
      <c r="E1624">
        <v>639</v>
      </c>
      <c r="F1624">
        <v>656</v>
      </c>
      <c r="G1624">
        <v>458</v>
      </c>
      <c r="H1624" t="s">
        <v>10</v>
      </c>
      <c r="I1624">
        <f t="shared" si="150"/>
        <v>720</v>
      </c>
      <c r="J1624" t="s">
        <v>10</v>
      </c>
      <c r="K1624">
        <f t="shared" si="151"/>
        <v>258.5</v>
      </c>
      <c r="L1624">
        <f t="shared" si="152"/>
        <v>447.5</v>
      </c>
      <c r="M1624">
        <f t="shared" si="153"/>
        <v>319.5</v>
      </c>
      <c r="N1624">
        <f t="shared" si="154"/>
        <v>328</v>
      </c>
      <c r="O1624">
        <f t="shared" si="155"/>
        <v>229</v>
      </c>
    </row>
    <row r="1625" spans="1:15" x14ac:dyDescent="0.25">
      <c r="A1625">
        <v>67.412208080300005</v>
      </c>
      <c r="B1625">
        <v>1579541117.1600001</v>
      </c>
      <c r="C1625">
        <v>514</v>
      </c>
      <c r="D1625">
        <v>895</v>
      </c>
      <c r="E1625">
        <v>638</v>
      </c>
      <c r="F1625">
        <v>653</v>
      </c>
      <c r="G1625">
        <v>456</v>
      </c>
      <c r="H1625" t="s">
        <v>10</v>
      </c>
      <c r="I1625">
        <f t="shared" si="150"/>
        <v>720</v>
      </c>
      <c r="J1625" t="s">
        <v>10</v>
      </c>
      <c r="K1625">
        <f t="shared" si="151"/>
        <v>257</v>
      </c>
      <c r="L1625">
        <f t="shared" si="152"/>
        <v>447.5</v>
      </c>
      <c r="M1625">
        <f t="shared" si="153"/>
        <v>319</v>
      </c>
      <c r="N1625">
        <f t="shared" si="154"/>
        <v>326.5</v>
      </c>
      <c r="O1625">
        <f t="shared" si="155"/>
        <v>228</v>
      </c>
    </row>
    <row r="1626" spans="1:15" x14ac:dyDescent="0.25">
      <c r="A1626">
        <v>67.432590007800002</v>
      </c>
      <c r="B1626">
        <v>1579541117.1800001</v>
      </c>
      <c r="C1626">
        <v>516</v>
      </c>
      <c r="D1626">
        <v>895</v>
      </c>
      <c r="E1626">
        <v>638</v>
      </c>
      <c r="F1626">
        <v>655</v>
      </c>
      <c r="G1626">
        <v>459</v>
      </c>
      <c r="H1626" t="s">
        <v>10</v>
      </c>
      <c r="I1626">
        <f t="shared" si="150"/>
        <v>720</v>
      </c>
      <c r="J1626" t="s">
        <v>10</v>
      </c>
      <c r="K1626">
        <f t="shared" si="151"/>
        <v>258</v>
      </c>
      <c r="L1626">
        <f t="shared" si="152"/>
        <v>447.5</v>
      </c>
      <c r="M1626">
        <f t="shared" si="153"/>
        <v>319</v>
      </c>
      <c r="N1626">
        <f t="shared" si="154"/>
        <v>327.5</v>
      </c>
      <c r="O1626">
        <f t="shared" si="155"/>
        <v>229.5</v>
      </c>
    </row>
    <row r="1627" spans="1:15" x14ac:dyDescent="0.25">
      <c r="A1627">
        <v>67.456989049900002</v>
      </c>
      <c r="B1627">
        <v>1579541117.2</v>
      </c>
      <c r="C1627">
        <v>517</v>
      </c>
      <c r="D1627">
        <v>895</v>
      </c>
      <c r="E1627">
        <v>638</v>
      </c>
      <c r="F1627">
        <v>655</v>
      </c>
      <c r="G1627">
        <v>459</v>
      </c>
      <c r="H1627" t="s">
        <v>10</v>
      </c>
      <c r="I1627">
        <f t="shared" si="150"/>
        <v>720</v>
      </c>
      <c r="J1627" t="s">
        <v>10</v>
      </c>
      <c r="K1627">
        <f t="shared" si="151"/>
        <v>258.5</v>
      </c>
      <c r="L1627">
        <f t="shared" si="152"/>
        <v>447.5</v>
      </c>
      <c r="M1627">
        <f t="shared" si="153"/>
        <v>319</v>
      </c>
      <c r="N1627">
        <f t="shared" si="154"/>
        <v>327.5</v>
      </c>
      <c r="O1627">
        <f t="shared" si="155"/>
        <v>229.5</v>
      </c>
    </row>
    <row r="1628" spans="1:15" x14ac:dyDescent="0.25">
      <c r="A1628">
        <v>67.477756023400005</v>
      </c>
      <c r="B1628">
        <v>1579541117.22</v>
      </c>
      <c r="C1628">
        <v>517</v>
      </c>
      <c r="D1628">
        <v>896</v>
      </c>
      <c r="E1628">
        <v>638</v>
      </c>
      <c r="F1628">
        <v>655</v>
      </c>
      <c r="G1628">
        <v>459</v>
      </c>
      <c r="H1628" t="s">
        <v>10</v>
      </c>
      <c r="I1628">
        <f t="shared" si="150"/>
        <v>720</v>
      </c>
      <c r="J1628" t="s">
        <v>10</v>
      </c>
      <c r="K1628">
        <f t="shared" si="151"/>
        <v>258.5</v>
      </c>
      <c r="L1628">
        <f t="shared" si="152"/>
        <v>448</v>
      </c>
      <c r="M1628">
        <f t="shared" si="153"/>
        <v>319</v>
      </c>
      <c r="N1628">
        <f t="shared" si="154"/>
        <v>327.5</v>
      </c>
      <c r="O1628">
        <f t="shared" si="155"/>
        <v>229.5</v>
      </c>
    </row>
    <row r="1629" spans="1:15" x14ac:dyDescent="0.25">
      <c r="A1629">
        <v>67.502278089499995</v>
      </c>
      <c r="B1629">
        <v>1579541117.25</v>
      </c>
      <c r="C1629">
        <v>516</v>
      </c>
      <c r="D1629">
        <v>896</v>
      </c>
      <c r="E1629">
        <v>639</v>
      </c>
      <c r="F1629">
        <v>655</v>
      </c>
      <c r="G1629">
        <v>459</v>
      </c>
      <c r="H1629" t="s">
        <v>10</v>
      </c>
      <c r="I1629">
        <f t="shared" si="150"/>
        <v>720</v>
      </c>
      <c r="J1629" t="s">
        <v>10</v>
      </c>
      <c r="K1629">
        <f t="shared" si="151"/>
        <v>258</v>
      </c>
      <c r="L1629">
        <f t="shared" si="152"/>
        <v>448</v>
      </c>
      <c r="M1629">
        <f t="shared" si="153"/>
        <v>319.5</v>
      </c>
      <c r="N1629">
        <f t="shared" si="154"/>
        <v>327.5</v>
      </c>
      <c r="O1629">
        <f t="shared" si="155"/>
        <v>229.5</v>
      </c>
    </row>
    <row r="1630" spans="1:15" x14ac:dyDescent="0.25">
      <c r="A1630">
        <v>67.526814937599994</v>
      </c>
      <c r="B1630">
        <v>1579541117.27</v>
      </c>
      <c r="C1630">
        <v>517</v>
      </c>
      <c r="D1630">
        <v>896</v>
      </c>
      <c r="E1630">
        <v>637</v>
      </c>
      <c r="F1630">
        <v>655</v>
      </c>
      <c r="G1630">
        <v>458</v>
      </c>
      <c r="H1630" t="s">
        <v>10</v>
      </c>
      <c r="I1630">
        <f t="shared" si="150"/>
        <v>720</v>
      </c>
      <c r="J1630" t="s">
        <v>10</v>
      </c>
      <c r="K1630">
        <f t="shared" si="151"/>
        <v>258.5</v>
      </c>
      <c r="L1630">
        <f t="shared" si="152"/>
        <v>448</v>
      </c>
      <c r="M1630">
        <f t="shared" si="153"/>
        <v>318.5</v>
      </c>
      <c r="N1630">
        <f t="shared" si="154"/>
        <v>327.5</v>
      </c>
      <c r="O1630">
        <f t="shared" si="155"/>
        <v>229</v>
      </c>
    </row>
    <row r="1631" spans="1:15" x14ac:dyDescent="0.25">
      <c r="A1631">
        <v>67.547463893900002</v>
      </c>
      <c r="B1631">
        <v>1579541117.29</v>
      </c>
      <c r="C1631">
        <v>516</v>
      </c>
      <c r="D1631">
        <v>895</v>
      </c>
      <c r="E1631">
        <v>639</v>
      </c>
      <c r="F1631">
        <v>657</v>
      </c>
      <c r="G1631">
        <v>460</v>
      </c>
      <c r="H1631" t="s">
        <v>10</v>
      </c>
      <c r="I1631">
        <f t="shared" si="150"/>
        <v>720</v>
      </c>
      <c r="J1631" t="s">
        <v>10</v>
      </c>
      <c r="K1631">
        <f t="shared" si="151"/>
        <v>258</v>
      </c>
      <c r="L1631">
        <f t="shared" si="152"/>
        <v>447.5</v>
      </c>
      <c r="M1631">
        <f t="shared" si="153"/>
        <v>319.5</v>
      </c>
      <c r="N1631">
        <f t="shared" si="154"/>
        <v>328.5</v>
      </c>
      <c r="O1631">
        <f t="shared" si="155"/>
        <v>230</v>
      </c>
    </row>
    <row r="1632" spans="1:15" x14ac:dyDescent="0.25">
      <c r="A1632">
        <v>67.571937084200002</v>
      </c>
      <c r="B1632">
        <v>1579541117.3199999</v>
      </c>
      <c r="C1632">
        <v>517</v>
      </c>
      <c r="D1632">
        <v>895</v>
      </c>
      <c r="E1632">
        <v>639</v>
      </c>
      <c r="F1632">
        <v>656</v>
      </c>
      <c r="G1632">
        <v>459</v>
      </c>
      <c r="H1632" t="s">
        <v>10</v>
      </c>
      <c r="I1632">
        <f t="shared" si="150"/>
        <v>720</v>
      </c>
      <c r="J1632" t="s">
        <v>10</v>
      </c>
      <c r="K1632">
        <f t="shared" si="151"/>
        <v>258.5</v>
      </c>
      <c r="L1632">
        <f t="shared" si="152"/>
        <v>447.5</v>
      </c>
      <c r="M1632">
        <f t="shared" si="153"/>
        <v>319.5</v>
      </c>
      <c r="N1632">
        <f t="shared" si="154"/>
        <v>328</v>
      </c>
      <c r="O1632">
        <f t="shared" si="155"/>
        <v>229.5</v>
      </c>
    </row>
    <row r="1633" spans="1:15" x14ac:dyDescent="0.25">
      <c r="A1633">
        <v>67.592441081999993</v>
      </c>
      <c r="B1633">
        <v>1579541117.3399999</v>
      </c>
      <c r="C1633">
        <v>516</v>
      </c>
      <c r="D1633">
        <v>895</v>
      </c>
      <c r="E1633">
        <v>637</v>
      </c>
      <c r="F1633">
        <v>654</v>
      </c>
      <c r="G1633">
        <v>457</v>
      </c>
      <c r="H1633" t="s">
        <v>10</v>
      </c>
      <c r="I1633">
        <f t="shared" si="150"/>
        <v>720</v>
      </c>
      <c r="J1633" t="s">
        <v>10</v>
      </c>
      <c r="K1633">
        <f t="shared" si="151"/>
        <v>258</v>
      </c>
      <c r="L1633">
        <f t="shared" si="152"/>
        <v>447.5</v>
      </c>
      <c r="M1633">
        <f t="shared" si="153"/>
        <v>318.5</v>
      </c>
      <c r="N1633">
        <f t="shared" si="154"/>
        <v>327</v>
      </c>
      <c r="O1633">
        <f t="shared" si="155"/>
        <v>228.5</v>
      </c>
    </row>
    <row r="1634" spans="1:15" x14ac:dyDescent="0.25">
      <c r="A1634">
        <v>67.616713047000005</v>
      </c>
      <c r="B1634">
        <v>1579541117.3599999</v>
      </c>
      <c r="C1634">
        <v>517</v>
      </c>
      <c r="D1634">
        <v>895</v>
      </c>
      <c r="E1634">
        <v>639</v>
      </c>
      <c r="F1634">
        <v>655</v>
      </c>
      <c r="G1634">
        <v>459</v>
      </c>
      <c r="H1634" t="s">
        <v>10</v>
      </c>
      <c r="I1634">
        <f t="shared" si="150"/>
        <v>720</v>
      </c>
      <c r="J1634" t="s">
        <v>10</v>
      </c>
      <c r="K1634">
        <f t="shared" si="151"/>
        <v>258.5</v>
      </c>
      <c r="L1634">
        <f t="shared" si="152"/>
        <v>447.5</v>
      </c>
      <c r="M1634">
        <f t="shared" si="153"/>
        <v>319.5</v>
      </c>
      <c r="N1634">
        <f t="shared" si="154"/>
        <v>327.5</v>
      </c>
      <c r="O1634">
        <f t="shared" si="155"/>
        <v>229.5</v>
      </c>
    </row>
    <row r="1635" spans="1:15" x14ac:dyDescent="0.25">
      <c r="A1635">
        <v>67.641227006899996</v>
      </c>
      <c r="B1635">
        <v>1579541117.3900001</v>
      </c>
      <c r="C1635">
        <v>518</v>
      </c>
      <c r="D1635">
        <v>895</v>
      </c>
      <c r="E1635">
        <v>640</v>
      </c>
      <c r="F1635">
        <v>657</v>
      </c>
      <c r="G1635">
        <v>459</v>
      </c>
      <c r="H1635" t="s">
        <v>10</v>
      </c>
      <c r="I1635">
        <f t="shared" si="150"/>
        <v>720</v>
      </c>
      <c r="J1635" t="s">
        <v>10</v>
      </c>
      <c r="K1635">
        <f t="shared" si="151"/>
        <v>259</v>
      </c>
      <c r="L1635">
        <f t="shared" si="152"/>
        <v>447.5</v>
      </c>
      <c r="M1635">
        <f t="shared" si="153"/>
        <v>320</v>
      </c>
      <c r="N1635">
        <f t="shared" si="154"/>
        <v>328.5</v>
      </c>
      <c r="O1635">
        <f t="shared" si="155"/>
        <v>229.5</v>
      </c>
    </row>
    <row r="1636" spans="1:15" x14ac:dyDescent="0.25">
      <c r="A1636">
        <v>67.662024974800005</v>
      </c>
      <c r="B1636">
        <v>1579541117.4100001</v>
      </c>
      <c r="C1636">
        <v>516</v>
      </c>
      <c r="D1636">
        <v>896</v>
      </c>
      <c r="E1636">
        <v>638</v>
      </c>
      <c r="F1636">
        <v>656</v>
      </c>
      <c r="G1636">
        <v>459</v>
      </c>
      <c r="H1636" t="s">
        <v>10</v>
      </c>
      <c r="I1636">
        <f t="shared" si="150"/>
        <v>720</v>
      </c>
      <c r="J1636" t="s">
        <v>10</v>
      </c>
      <c r="K1636">
        <f t="shared" si="151"/>
        <v>258</v>
      </c>
      <c r="L1636">
        <f t="shared" si="152"/>
        <v>448</v>
      </c>
      <c r="M1636">
        <f t="shared" si="153"/>
        <v>319</v>
      </c>
      <c r="N1636">
        <f t="shared" si="154"/>
        <v>328</v>
      </c>
      <c r="O1636">
        <f t="shared" si="155"/>
        <v>229.5</v>
      </c>
    </row>
    <row r="1637" spans="1:15" x14ac:dyDescent="0.25">
      <c r="A1637">
        <v>67.686580896400002</v>
      </c>
      <c r="B1637">
        <v>1579541117.4300001</v>
      </c>
      <c r="C1637">
        <v>517</v>
      </c>
      <c r="D1637">
        <v>895</v>
      </c>
      <c r="E1637">
        <v>640</v>
      </c>
      <c r="F1637">
        <v>655</v>
      </c>
      <c r="G1637">
        <v>458</v>
      </c>
      <c r="H1637" t="s">
        <v>10</v>
      </c>
      <c r="I1637">
        <f t="shared" si="150"/>
        <v>720</v>
      </c>
      <c r="J1637" t="s">
        <v>10</v>
      </c>
      <c r="K1637">
        <f t="shared" si="151"/>
        <v>258.5</v>
      </c>
      <c r="L1637">
        <f t="shared" si="152"/>
        <v>447.5</v>
      </c>
      <c r="M1637">
        <f t="shared" si="153"/>
        <v>320</v>
      </c>
      <c r="N1637">
        <f t="shared" si="154"/>
        <v>327.5</v>
      </c>
      <c r="O1637">
        <f t="shared" si="155"/>
        <v>229</v>
      </c>
    </row>
    <row r="1638" spans="1:15" x14ac:dyDescent="0.25">
      <c r="A1638">
        <v>67.707112073900007</v>
      </c>
      <c r="B1638">
        <v>1579541117.45</v>
      </c>
      <c r="C1638">
        <v>516</v>
      </c>
      <c r="D1638">
        <v>896</v>
      </c>
      <c r="E1638">
        <v>639</v>
      </c>
      <c r="F1638">
        <v>655</v>
      </c>
      <c r="G1638">
        <v>458</v>
      </c>
      <c r="H1638" t="s">
        <v>10</v>
      </c>
      <c r="I1638">
        <f t="shared" si="150"/>
        <v>720</v>
      </c>
      <c r="J1638" t="s">
        <v>10</v>
      </c>
      <c r="K1638">
        <f t="shared" si="151"/>
        <v>258</v>
      </c>
      <c r="L1638">
        <f t="shared" si="152"/>
        <v>448</v>
      </c>
      <c r="M1638">
        <f t="shared" si="153"/>
        <v>319.5</v>
      </c>
      <c r="N1638">
        <f t="shared" si="154"/>
        <v>327.5</v>
      </c>
      <c r="O1638">
        <f t="shared" si="155"/>
        <v>229</v>
      </c>
    </row>
    <row r="1639" spans="1:15" x14ac:dyDescent="0.25">
      <c r="A1639">
        <v>67.731621980699998</v>
      </c>
      <c r="B1639">
        <v>1579541117.48</v>
      </c>
      <c r="C1639">
        <v>518</v>
      </c>
      <c r="D1639">
        <v>895</v>
      </c>
      <c r="E1639">
        <v>640</v>
      </c>
      <c r="F1639">
        <v>657</v>
      </c>
      <c r="G1639">
        <v>460</v>
      </c>
      <c r="H1639" t="s">
        <v>10</v>
      </c>
      <c r="I1639">
        <f t="shared" si="150"/>
        <v>720</v>
      </c>
      <c r="J1639" t="s">
        <v>10</v>
      </c>
      <c r="K1639">
        <f t="shared" si="151"/>
        <v>259</v>
      </c>
      <c r="L1639">
        <f t="shared" si="152"/>
        <v>447.5</v>
      </c>
      <c r="M1639">
        <f t="shared" si="153"/>
        <v>320</v>
      </c>
      <c r="N1639">
        <f t="shared" si="154"/>
        <v>328.5</v>
      </c>
      <c r="O1639">
        <f t="shared" si="155"/>
        <v>230</v>
      </c>
    </row>
    <row r="1640" spans="1:15" x14ac:dyDescent="0.25">
      <c r="A1640">
        <v>67.756212949800002</v>
      </c>
      <c r="B1640">
        <v>1579541117.5</v>
      </c>
      <c r="C1640">
        <v>516</v>
      </c>
      <c r="D1640">
        <v>896</v>
      </c>
      <c r="E1640">
        <v>640</v>
      </c>
      <c r="F1640">
        <v>657</v>
      </c>
      <c r="G1640">
        <v>458</v>
      </c>
      <c r="H1640" t="s">
        <v>10</v>
      </c>
      <c r="I1640">
        <f t="shared" si="150"/>
        <v>720</v>
      </c>
      <c r="J1640" t="s">
        <v>10</v>
      </c>
      <c r="K1640">
        <f t="shared" si="151"/>
        <v>258</v>
      </c>
      <c r="L1640">
        <f t="shared" si="152"/>
        <v>448</v>
      </c>
      <c r="M1640">
        <f t="shared" si="153"/>
        <v>320</v>
      </c>
      <c r="N1640">
        <f t="shared" si="154"/>
        <v>328.5</v>
      </c>
      <c r="O1640">
        <f t="shared" si="155"/>
        <v>229</v>
      </c>
    </row>
    <row r="1641" spans="1:15" x14ac:dyDescent="0.25">
      <c r="A1641">
        <v>67.776672124900003</v>
      </c>
      <c r="B1641">
        <v>1579541117.52</v>
      </c>
      <c r="C1641">
        <v>515</v>
      </c>
      <c r="D1641">
        <v>896</v>
      </c>
      <c r="E1641">
        <v>640</v>
      </c>
      <c r="F1641">
        <v>654</v>
      </c>
      <c r="G1641">
        <v>457</v>
      </c>
      <c r="H1641" t="s">
        <v>10</v>
      </c>
      <c r="I1641">
        <f t="shared" si="150"/>
        <v>720</v>
      </c>
      <c r="J1641" t="s">
        <v>10</v>
      </c>
      <c r="K1641">
        <f t="shared" si="151"/>
        <v>257.5</v>
      </c>
      <c r="L1641">
        <f t="shared" si="152"/>
        <v>448</v>
      </c>
      <c r="M1641">
        <f t="shared" si="153"/>
        <v>320</v>
      </c>
      <c r="N1641">
        <f t="shared" si="154"/>
        <v>327</v>
      </c>
      <c r="O1641">
        <f t="shared" si="155"/>
        <v>228.5</v>
      </c>
    </row>
    <row r="1642" spans="1:15" x14ac:dyDescent="0.25">
      <c r="A1642">
        <v>67.800949096699995</v>
      </c>
      <c r="B1642">
        <v>1579541117.54</v>
      </c>
      <c r="C1642">
        <v>516</v>
      </c>
      <c r="D1642">
        <v>896</v>
      </c>
      <c r="E1642">
        <v>641</v>
      </c>
      <c r="F1642">
        <v>655</v>
      </c>
      <c r="G1642">
        <v>459</v>
      </c>
      <c r="H1642" t="s">
        <v>10</v>
      </c>
      <c r="I1642">
        <f t="shared" si="150"/>
        <v>720</v>
      </c>
      <c r="J1642" t="s">
        <v>10</v>
      </c>
      <c r="K1642">
        <f t="shared" si="151"/>
        <v>258</v>
      </c>
      <c r="L1642">
        <f t="shared" si="152"/>
        <v>448</v>
      </c>
      <c r="M1642">
        <f t="shared" si="153"/>
        <v>320.5</v>
      </c>
      <c r="N1642">
        <f t="shared" si="154"/>
        <v>327.5</v>
      </c>
      <c r="O1642">
        <f t="shared" si="155"/>
        <v>229.5</v>
      </c>
    </row>
    <row r="1643" spans="1:15" x14ac:dyDescent="0.25">
      <c r="A1643">
        <v>67.821710109700007</v>
      </c>
      <c r="B1643">
        <v>1579541117.5699999</v>
      </c>
      <c r="C1643">
        <v>517</v>
      </c>
      <c r="D1643">
        <v>896</v>
      </c>
      <c r="E1643">
        <v>640</v>
      </c>
      <c r="F1643">
        <v>656</v>
      </c>
      <c r="G1643">
        <v>461</v>
      </c>
      <c r="H1643" t="s">
        <v>10</v>
      </c>
      <c r="I1643">
        <f t="shared" si="150"/>
        <v>720</v>
      </c>
      <c r="J1643" t="s">
        <v>10</v>
      </c>
      <c r="K1643">
        <f t="shared" si="151"/>
        <v>258.5</v>
      </c>
      <c r="L1643">
        <f t="shared" si="152"/>
        <v>448</v>
      </c>
      <c r="M1643">
        <f t="shared" si="153"/>
        <v>320</v>
      </c>
      <c r="N1643">
        <f t="shared" si="154"/>
        <v>328</v>
      </c>
      <c r="O1643">
        <f t="shared" si="155"/>
        <v>230.5</v>
      </c>
    </row>
    <row r="1644" spans="1:15" x14ac:dyDescent="0.25">
      <c r="A1644">
        <v>67.846374988600004</v>
      </c>
      <c r="B1644">
        <v>1579541117.5899999</v>
      </c>
      <c r="C1644">
        <v>516</v>
      </c>
      <c r="D1644">
        <v>895</v>
      </c>
      <c r="E1644">
        <v>638</v>
      </c>
      <c r="F1644">
        <v>655</v>
      </c>
      <c r="G1644">
        <v>459</v>
      </c>
      <c r="H1644" t="s">
        <v>10</v>
      </c>
      <c r="I1644">
        <f t="shared" si="150"/>
        <v>720</v>
      </c>
      <c r="J1644" t="s">
        <v>10</v>
      </c>
      <c r="K1644">
        <f t="shared" si="151"/>
        <v>258</v>
      </c>
      <c r="L1644">
        <f t="shared" si="152"/>
        <v>447.5</v>
      </c>
      <c r="M1644">
        <f t="shared" si="153"/>
        <v>319</v>
      </c>
      <c r="N1644">
        <f t="shared" si="154"/>
        <v>327.5</v>
      </c>
      <c r="O1644">
        <f t="shared" si="155"/>
        <v>229.5</v>
      </c>
    </row>
    <row r="1645" spans="1:15" x14ac:dyDescent="0.25">
      <c r="A1645">
        <v>67.866514921199993</v>
      </c>
      <c r="B1645">
        <v>1579541117.6099999</v>
      </c>
      <c r="C1645">
        <v>517</v>
      </c>
      <c r="D1645">
        <v>896</v>
      </c>
      <c r="E1645">
        <v>638</v>
      </c>
      <c r="F1645">
        <v>654</v>
      </c>
      <c r="G1645">
        <v>459</v>
      </c>
      <c r="H1645" t="s">
        <v>10</v>
      </c>
      <c r="I1645">
        <f t="shared" si="150"/>
        <v>720</v>
      </c>
      <c r="J1645" t="s">
        <v>10</v>
      </c>
      <c r="K1645">
        <f t="shared" si="151"/>
        <v>258.5</v>
      </c>
      <c r="L1645">
        <f t="shared" si="152"/>
        <v>448</v>
      </c>
      <c r="M1645">
        <f t="shared" si="153"/>
        <v>319</v>
      </c>
      <c r="N1645">
        <f t="shared" si="154"/>
        <v>327</v>
      </c>
      <c r="O1645">
        <f t="shared" si="155"/>
        <v>229.5</v>
      </c>
    </row>
    <row r="1646" spans="1:15" x14ac:dyDescent="0.25">
      <c r="A1646">
        <v>67.891541957900003</v>
      </c>
      <c r="B1646">
        <v>1579541117.6400001</v>
      </c>
      <c r="C1646">
        <v>517</v>
      </c>
      <c r="D1646">
        <v>896</v>
      </c>
      <c r="E1646">
        <v>639</v>
      </c>
      <c r="F1646">
        <v>655</v>
      </c>
      <c r="G1646">
        <v>459</v>
      </c>
      <c r="H1646" t="s">
        <v>10</v>
      </c>
      <c r="I1646">
        <f t="shared" si="150"/>
        <v>720</v>
      </c>
      <c r="J1646" t="s">
        <v>10</v>
      </c>
      <c r="K1646">
        <f t="shared" si="151"/>
        <v>258.5</v>
      </c>
      <c r="L1646">
        <f t="shared" si="152"/>
        <v>448</v>
      </c>
      <c r="M1646">
        <f t="shared" si="153"/>
        <v>319.5</v>
      </c>
      <c r="N1646">
        <f t="shared" si="154"/>
        <v>327.5</v>
      </c>
      <c r="O1646">
        <f t="shared" si="155"/>
        <v>229.5</v>
      </c>
    </row>
    <row r="1647" spans="1:15" x14ac:dyDescent="0.25">
      <c r="A1647">
        <v>67.915874004399996</v>
      </c>
      <c r="B1647">
        <v>1579541117.6600001</v>
      </c>
      <c r="C1647">
        <v>517</v>
      </c>
      <c r="D1647">
        <v>896</v>
      </c>
      <c r="E1647">
        <v>638</v>
      </c>
      <c r="F1647">
        <v>655</v>
      </c>
      <c r="G1647">
        <v>461</v>
      </c>
      <c r="H1647" t="s">
        <v>10</v>
      </c>
      <c r="I1647">
        <f t="shared" si="150"/>
        <v>720</v>
      </c>
      <c r="J1647" t="s">
        <v>10</v>
      </c>
      <c r="K1647">
        <f t="shared" si="151"/>
        <v>258.5</v>
      </c>
      <c r="L1647">
        <f t="shared" si="152"/>
        <v>448</v>
      </c>
      <c r="M1647">
        <f t="shared" si="153"/>
        <v>319</v>
      </c>
      <c r="N1647">
        <f t="shared" si="154"/>
        <v>327.5</v>
      </c>
      <c r="O1647">
        <f t="shared" si="155"/>
        <v>230.5</v>
      </c>
    </row>
    <row r="1648" spans="1:15" x14ac:dyDescent="0.25">
      <c r="A1648">
        <v>67.936484098400001</v>
      </c>
      <c r="B1648">
        <v>1579541117.6800001</v>
      </c>
      <c r="C1648">
        <v>517</v>
      </c>
      <c r="D1648">
        <v>895</v>
      </c>
      <c r="E1648">
        <v>639</v>
      </c>
      <c r="F1648">
        <v>655</v>
      </c>
      <c r="G1648">
        <v>459</v>
      </c>
      <c r="H1648" t="s">
        <v>10</v>
      </c>
      <c r="I1648">
        <f t="shared" si="150"/>
        <v>720</v>
      </c>
      <c r="J1648" t="s">
        <v>10</v>
      </c>
      <c r="K1648">
        <f t="shared" si="151"/>
        <v>258.5</v>
      </c>
      <c r="L1648">
        <f t="shared" si="152"/>
        <v>447.5</v>
      </c>
      <c r="M1648">
        <f t="shared" si="153"/>
        <v>319.5</v>
      </c>
      <c r="N1648">
        <f t="shared" si="154"/>
        <v>327.5</v>
      </c>
      <c r="O1648">
        <f t="shared" si="155"/>
        <v>229.5</v>
      </c>
    </row>
    <row r="1649" spans="1:15" x14ac:dyDescent="0.25">
      <c r="A1649">
        <v>67.960812091799994</v>
      </c>
      <c r="B1649">
        <v>1579541117.7</v>
      </c>
      <c r="C1649">
        <v>516</v>
      </c>
      <c r="D1649">
        <v>895</v>
      </c>
      <c r="E1649">
        <v>638</v>
      </c>
      <c r="F1649">
        <v>654</v>
      </c>
      <c r="G1649">
        <v>457</v>
      </c>
      <c r="H1649" t="s">
        <v>10</v>
      </c>
      <c r="I1649">
        <f t="shared" si="150"/>
        <v>720</v>
      </c>
      <c r="J1649" t="s">
        <v>10</v>
      </c>
      <c r="K1649">
        <f t="shared" si="151"/>
        <v>258</v>
      </c>
      <c r="L1649">
        <f t="shared" si="152"/>
        <v>447.5</v>
      </c>
      <c r="M1649">
        <f t="shared" si="153"/>
        <v>319</v>
      </c>
      <c r="N1649">
        <f t="shared" si="154"/>
        <v>327</v>
      </c>
      <c r="O1649">
        <f t="shared" si="155"/>
        <v>228.5</v>
      </c>
    </row>
    <row r="1650" spans="1:15" x14ac:dyDescent="0.25">
      <c r="A1650">
        <v>67.981329917899998</v>
      </c>
      <c r="B1650">
        <v>1579541117.73</v>
      </c>
      <c r="C1650">
        <v>516</v>
      </c>
      <c r="D1650">
        <v>895</v>
      </c>
      <c r="E1650">
        <v>639</v>
      </c>
      <c r="F1650">
        <v>656</v>
      </c>
      <c r="G1650">
        <v>459</v>
      </c>
      <c r="H1650" t="s">
        <v>10</v>
      </c>
      <c r="I1650">
        <f t="shared" si="150"/>
        <v>720</v>
      </c>
      <c r="J1650" t="s">
        <v>10</v>
      </c>
      <c r="K1650">
        <f t="shared" si="151"/>
        <v>258</v>
      </c>
      <c r="L1650">
        <f t="shared" si="152"/>
        <v>447.5</v>
      </c>
      <c r="M1650">
        <f t="shared" si="153"/>
        <v>319.5</v>
      </c>
      <c r="N1650">
        <f t="shared" si="154"/>
        <v>328</v>
      </c>
      <c r="O1650">
        <f t="shared" si="155"/>
        <v>229.5</v>
      </c>
    </row>
    <row r="1651" spans="1:15" x14ac:dyDescent="0.25">
      <c r="A1651">
        <v>68.006026983300004</v>
      </c>
      <c r="B1651">
        <v>1579541117.75</v>
      </c>
      <c r="C1651">
        <v>517</v>
      </c>
      <c r="D1651">
        <v>895</v>
      </c>
      <c r="E1651">
        <v>640</v>
      </c>
      <c r="F1651">
        <v>657</v>
      </c>
      <c r="G1651">
        <v>459</v>
      </c>
      <c r="H1651" t="s">
        <v>10</v>
      </c>
      <c r="I1651">
        <f t="shared" si="150"/>
        <v>720</v>
      </c>
      <c r="J1651" t="s">
        <v>10</v>
      </c>
      <c r="K1651">
        <f t="shared" si="151"/>
        <v>258.5</v>
      </c>
      <c r="L1651">
        <f t="shared" si="152"/>
        <v>447.5</v>
      </c>
      <c r="M1651">
        <f t="shared" si="153"/>
        <v>320</v>
      </c>
      <c r="N1651">
        <f t="shared" si="154"/>
        <v>328.5</v>
      </c>
      <c r="O1651">
        <f t="shared" si="155"/>
        <v>229.5</v>
      </c>
    </row>
    <row r="1652" spans="1:15" x14ac:dyDescent="0.25">
      <c r="A1652">
        <v>68.030539989499999</v>
      </c>
      <c r="B1652">
        <v>1579541117.77</v>
      </c>
      <c r="C1652">
        <v>514</v>
      </c>
      <c r="D1652">
        <v>895</v>
      </c>
      <c r="E1652">
        <v>637</v>
      </c>
      <c r="F1652">
        <v>655</v>
      </c>
      <c r="G1652">
        <v>458</v>
      </c>
      <c r="H1652" t="s">
        <v>10</v>
      </c>
      <c r="I1652">
        <f t="shared" si="150"/>
        <v>720</v>
      </c>
      <c r="J1652" t="s">
        <v>10</v>
      </c>
      <c r="K1652">
        <f t="shared" si="151"/>
        <v>257</v>
      </c>
      <c r="L1652">
        <f t="shared" si="152"/>
        <v>447.5</v>
      </c>
      <c r="M1652">
        <f t="shared" si="153"/>
        <v>318.5</v>
      </c>
      <c r="N1652">
        <f t="shared" si="154"/>
        <v>327.5</v>
      </c>
      <c r="O1652">
        <f t="shared" si="155"/>
        <v>229</v>
      </c>
    </row>
    <row r="1653" spans="1:15" x14ac:dyDescent="0.25">
      <c r="A1653">
        <v>68.051105976100004</v>
      </c>
      <c r="B1653">
        <v>1579541117.79</v>
      </c>
      <c r="C1653">
        <v>516</v>
      </c>
      <c r="D1653">
        <v>895</v>
      </c>
      <c r="E1653">
        <v>640</v>
      </c>
      <c r="F1653">
        <v>654</v>
      </c>
      <c r="G1653">
        <v>458</v>
      </c>
      <c r="H1653" t="s">
        <v>10</v>
      </c>
      <c r="I1653">
        <f t="shared" si="150"/>
        <v>720</v>
      </c>
      <c r="J1653" t="s">
        <v>10</v>
      </c>
      <c r="K1653">
        <f t="shared" si="151"/>
        <v>258</v>
      </c>
      <c r="L1653">
        <f t="shared" si="152"/>
        <v>447.5</v>
      </c>
      <c r="M1653">
        <f t="shared" si="153"/>
        <v>320</v>
      </c>
      <c r="N1653">
        <f t="shared" si="154"/>
        <v>327</v>
      </c>
      <c r="O1653">
        <f t="shared" si="155"/>
        <v>229</v>
      </c>
    </row>
    <row r="1654" spans="1:15" x14ac:dyDescent="0.25">
      <c r="A1654">
        <v>68.075315952300002</v>
      </c>
      <c r="B1654">
        <v>1579541117.8199999</v>
      </c>
      <c r="C1654">
        <v>517</v>
      </c>
      <c r="D1654">
        <v>895</v>
      </c>
      <c r="E1654">
        <v>639</v>
      </c>
      <c r="F1654">
        <v>655</v>
      </c>
      <c r="G1654">
        <v>459</v>
      </c>
      <c r="H1654" t="s">
        <v>10</v>
      </c>
      <c r="I1654">
        <f t="shared" si="150"/>
        <v>720</v>
      </c>
      <c r="J1654" t="s">
        <v>10</v>
      </c>
      <c r="K1654">
        <f t="shared" si="151"/>
        <v>258.5</v>
      </c>
      <c r="L1654">
        <f t="shared" si="152"/>
        <v>447.5</v>
      </c>
      <c r="M1654">
        <f t="shared" si="153"/>
        <v>319.5</v>
      </c>
      <c r="N1654">
        <f t="shared" si="154"/>
        <v>327.5</v>
      </c>
      <c r="O1654">
        <f t="shared" si="155"/>
        <v>229.5</v>
      </c>
    </row>
    <row r="1655" spans="1:15" x14ac:dyDescent="0.25">
      <c r="A1655">
        <v>68.096014976500001</v>
      </c>
      <c r="B1655">
        <v>1579541117.8399999</v>
      </c>
      <c r="C1655">
        <v>517</v>
      </c>
      <c r="D1655">
        <v>895</v>
      </c>
      <c r="E1655">
        <v>639</v>
      </c>
      <c r="F1655">
        <v>656</v>
      </c>
      <c r="G1655">
        <v>461</v>
      </c>
      <c r="H1655" t="s">
        <v>10</v>
      </c>
      <c r="I1655">
        <f t="shared" si="150"/>
        <v>720</v>
      </c>
      <c r="J1655" t="s">
        <v>10</v>
      </c>
      <c r="K1655">
        <f t="shared" si="151"/>
        <v>258.5</v>
      </c>
      <c r="L1655">
        <f t="shared" si="152"/>
        <v>447.5</v>
      </c>
      <c r="M1655">
        <f t="shared" si="153"/>
        <v>319.5</v>
      </c>
      <c r="N1655">
        <f t="shared" si="154"/>
        <v>328</v>
      </c>
      <c r="O1655">
        <f t="shared" si="155"/>
        <v>230.5</v>
      </c>
    </row>
    <row r="1656" spans="1:15" x14ac:dyDescent="0.25">
      <c r="A1656">
        <v>68.120461940799999</v>
      </c>
      <c r="B1656">
        <v>1579541117.8599999</v>
      </c>
      <c r="C1656">
        <v>517</v>
      </c>
      <c r="D1656">
        <v>895</v>
      </c>
      <c r="E1656">
        <v>639</v>
      </c>
      <c r="F1656">
        <v>654</v>
      </c>
      <c r="G1656">
        <v>460</v>
      </c>
      <c r="H1656" t="s">
        <v>10</v>
      </c>
      <c r="I1656">
        <f t="shared" si="150"/>
        <v>720</v>
      </c>
      <c r="J1656" t="s">
        <v>10</v>
      </c>
      <c r="K1656">
        <f t="shared" si="151"/>
        <v>258.5</v>
      </c>
      <c r="L1656">
        <f t="shared" si="152"/>
        <v>447.5</v>
      </c>
      <c r="M1656">
        <f t="shared" si="153"/>
        <v>319.5</v>
      </c>
      <c r="N1656">
        <f t="shared" si="154"/>
        <v>327</v>
      </c>
      <c r="O1656">
        <f t="shared" si="155"/>
        <v>230</v>
      </c>
    </row>
    <row r="1657" spans="1:15" x14ac:dyDescent="0.25">
      <c r="A1657">
        <v>68.145097017300003</v>
      </c>
      <c r="B1657">
        <v>1579541117.8900001</v>
      </c>
      <c r="C1657">
        <v>515</v>
      </c>
      <c r="D1657">
        <v>895</v>
      </c>
      <c r="E1657">
        <v>638</v>
      </c>
      <c r="F1657">
        <v>654</v>
      </c>
      <c r="G1657">
        <v>458</v>
      </c>
      <c r="H1657" t="s">
        <v>10</v>
      </c>
      <c r="I1657">
        <f t="shared" si="150"/>
        <v>720</v>
      </c>
      <c r="J1657" t="s">
        <v>10</v>
      </c>
      <c r="K1657">
        <f t="shared" si="151"/>
        <v>257.5</v>
      </c>
      <c r="L1657">
        <f t="shared" si="152"/>
        <v>447.5</v>
      </c>
      <c r="M1657">
        <f t="shared" si="153"/>
        <v>319</v>
      </c>
      <c r="N1657">
        <f t="shared" si="154"/>
        <v>327</v>
      </c>
      <c r="O1657">
        <f t="shared" si="155"/>
        <v>229</v>
      </c>
    </row>
    <row r="1658" spans="1:15" x14ac:dyDescent="0.25">
      <c r="A1658">
        <v>68.165699958800005</v>
      </c>
      <c r="B1658">
        <v>1579541117.9100001</v>
      </c>
      <c r="C1658">
        <v>517</v>
      </c>
      <c r="D1658">
        <v>894</v>
      </c>
      <c r="E1658">
        <v>639</v>
      </c>
      <c r="F1658">
        <v>656</v>
      </c>
      <c r="G1658">
        <v>462</v>
      </c>
      <c r="H1658" t="s">
        <v>10</v>
      </c>
      <c r="I1658">
        <f t="shared" si="150"/>
        <v>720</v>
      </c>
      <c r="J1658" t="s">
        <v>10</v>
      </c>
      <c r="K1658">
        <f t="shared" si="151"/>
        <v>258.5</v>
      </c>
      <c r="L1658">
        <f t="shared" si="152"/>
        <v>447</v>
      </c>
      <c r="M1658">
        <f t="shared" si="153"/>
        <v>319.5</v>
      </c>
      <c r="N1658">
        <f t="shared" si="154"/>
        <v>328</v>
      </c>
      <c r="O1658">
        <f t="shared" si="155"/>
        <v>231</v>
      </c>
    </row>
    <row r="1659" spans="1:15" x14ac:dyDescent="0.25">
      <c r="A1659">
        <v>68.190283060100001</v>
      </c>
      <c r="B1659">
        <v>1579541117.9300001</v>
      </c>
      <c r="C1659">
        <v>518</v>
      </c>
      <c r="D1659">
        <v>894</v>
      </c>
      <c r="E1659">
        <v>638</v>
      </c>
      <c r="F1659">
        <v>656</v>
      </c>
      <c r="G1659">
        <v>460</v>
      </c>
      <c r="H1659" t="s">
        <v>10</v>
      </c>
      <c r="I1659">
        <f t="shared" si="150"/>
        <v>720</v>
      </c>
      <c r="J1659" t="s">
        <v>10</v>
      </c>
      <c r="K1659">
        <f t="shared" si="151"/>
        <v>259</v>
      </c>
      <c r="L1659">
        <f t="shared" si="152"/>
        <v>447</v>
      </c>
      <c r="M1659">
        <f t="shared" si="153"/>
        <v>319</v>
      </c>
      <c r="N1659">
        <f t="shared" si="154"/>
        <v>328</v>
      </c>
      <c r="O1659">
        <f t="shared" si="155"/>
        <v>230</v>
      </c>
    </row>
    <row r="1660" spans="1:15" x14ac:dyDescent="0.25">
      <c r="A1660">
        <v>68.210871934899998</v>
      </c>
      <c r="B1660">
        <v>1579541117.95</v>
      </c>
      <c r="C1660">
        <v>516</v>
      </c>
      <c r="D1660">
        <v>895</v>
      </c>
      <c r="E1660">
        <v>638</v>
      </c>
      <c r="F1660">
        <v>654</v>
      </c>
      <c r="G1660">
        <v>460</v>
      </c>
      <c r="H1660" t="s">
        <v>10</v>
      </c>
      <c r="I1660">
        <f t="shared" si="150"/>
        <v>720</v>
      </c>
      <c r="J1660" t="s">
        <v>10</v>
      </c>
      <c r="K1660">
        <f t="shared" si="151"/>
        <v>258</v>
      </c>
      <c r="L1660">
        <f t="shared" si="152"/>
        <v>447.5</v>
      </c>
      <c r="M1660">
        <f t="shared" si="153"/>
        <v>319</v>
      </c>
      <c r="N1660">
        <f t="shared" si="154"/>
        <v>327</v>
      </c>
      <c r="O1660">
        <f t="shared" si="155"/>
        <v>230</v>
      </c>
    </row>
    <row r="1661" spans="1:15" x14ac:dyDescent="0.25">
      <c r="A1661">
        <v>68.235412120800007</v>
      </c>
      <c r="B1661">
        <v>1579541117.98</v>
      </c>
      <c r="C1661">
        <v>517</v>
      </c>
      <c r="D1661">
        <v>894</v>
      </c>
      <c r="E1661">
        <v>638</v>
      </c>
      <c r="F1661">
        <v>654</v>
      </c>
      <c r="G1661">
        <v>460</v>
      </c>
      <c r="H1661" t="s">
        <v>10</v>
      </c>
      <c r="I1661">
        <f t="shared" si="150"/>
        <v>720</v>
      </c>
      <c r="J1661" t="s">
        <v>10</v>
      </c>
      <c r="K1661">
        <f t="shared" si="151"/>
        <v>258.5</v>
      </c>
      <c r="L1661">
        <f t="shared" si="152"/>
        <v>447</v>
      </c>
      <c r="M1661">
        <f t="shared" si="153"/>
        <v>319</v>
      </c>
      <c r="N1661">
        <f t="shared" si="154"/>
        <v>327</v>
      </c>
      <c r="O1661">
        <f t="shared" si="155"/>
        <v>230</v>
      </c>
    </row>
    <row r="1662" spans="1:15" x14ac:dyDescent="0.25">
      <c r="A1662">
        <v>68.256026029599994</v>
      </c>
      <c r="B1662">
        <v>1579541118</v>
      </c>
      <c r="C1662">
        <v>518</v>
      </c>
      <c r="D1662">
        <v>895</v>
      </c>
      <c r="E1662">
        <v>638</v>
      </c>
      <c r="F1662">
        <v>655</v>
      </c>
      <c r="G1662">
        <v>460</v>
      </c>
      <c r="H1662" t="s">
        <v>10</v>
      </c>
      <c r="I1662">
        <f t="shared" si="150"/>
        <v>720</v>
      </c>
      <c r="J1662" t="s">
        <v>10</v>
      </c>
      <c r="K1662">
        <f t="shared" si="151"/>
        <v>259</v>
      </c>
      <c r="L1662">
        <f t="shared" si="152"/>
        <v>447.5</v>
      </c>
      <c r="M1662">
        <f t="shared" si="153"/>
        <v>319</v>
      </c>
      <c r="N1662">
        <f t="shared" si="154"/>
        <v>327.5</v>
      </c>
      <c r="O1662">
        <f t="shared" si="155"/>
        <v>230</v>
      </c>
    </row>
    <row r="1663" spans="1:15" x14ac:dyDescent="0.25">
      <c r="A1663">
        <v>68.280220985400007</v>
      </c>
      <c r="B1663">
        <v>1579541118.02</v>
      </c>
      <c r="C1663">
        <v>517</v>
      </c>
      <c r="D1663">
        <v>894</v>
      </c>
      <c r="E1663">
        <v>639</v>
      </c>
      <c r="F1663">
        <v>657</v>
      </c>
      <c r="G1663">
        <v>461</v>
      </c>
      <c r="H1663" t="s">
        <v>10</v>
      </c>
      <c r="I1663">
        <f t="shared" si="150"/>
        <v>720</v>
      </c>
      <c r="J1663" t="s">
        <v>10</v>
      </c>
      <c r="K1663">
        <f t="shared" si="151"/>
        <v>258.5</v>
      </c>
      <c r="L1663">
        <f t="shared" si="152"/>
        <v>447</v>
      </c>
      <c r="M1663">
        <f t="shared" si="153"/>
        <v>319.5</v>
      </c>
      <c r="N1663">
        <f t="shared" si="154"/>
        <v>328.5</v>
      </c>
      <c r="O1663">
        <f t="shared" si="155"/>
        <v>230.5</v>
      </c>
    </row>
    <row r="1664" spans="1:15" x14ac:dyDescent="0.25">
      <c r="A1664">
        <v>68.304774999599999</v>
      </c>
      <c r="B1664">
        <v>1579541118.05</v>
      </c>
      <c r="C1664">
        <v>517</v>
      </c>
      <c r="D1664">
        <v>894</v>
      </c>
      <c r="E1664">
        <v>639</v>
      </c>
      <c r="F1664">
        <v>656</v>
      </c>
      <c r="G1664">
        <v>460</v>
      </c>
      <c r="H1664" t="s">
        <v>10</v>
      </c>
      <c r="I1664">
        <f t="shared" si="150"/>
        <v>720</v>
      </c>
      <c r="J1664" t="s">
        <v>10</v>
      </c>
      <c r="K1664">
        <f t="shared" si="151"/>
        <v>258.5</v>
      </c>
      <c r="L1664">
        <f t="shared" si="152"/>
        <v>447</v>
      </c>
      <c r="M1664">
        <f t="shared" si="153"/>
        <v>319.5</v>
      </c>
      <c r="N1664">
        <f t="shared" si="154"/>
        <v>328</v>
      </c>
      <c r="O1664">
        <f t="shared" si="155"/>
        <v>230</v>
      </c>
    </row>
    <row r="1665" spans="1:15" x14ac:dyDescent="0.25">
      <c r="A1665">
        <v>68.325324058500001</v>
      </c>
      <c r="B1665">
        <v>1579541118.0699999</v>
      </c>
      <c r="C1665">
        <v>516</v>
      </c>
      <c r="D1665">
        <v>894</v>
      </c>
      <c r="E1665">
        <v>638</v>
      </c>
      <c r="F1665">
        <v>654</v>
      </c>
      <c r="G1665">
        <v>460</v>
      </c>
      <c r="H1665" t="s">
        <v>10</v>
      </c>
      <c r="I1665">
        <f t="shared" si="150"/>
        <v>720</v>
      </c>
      <c r="J1665" t="s">
        <v>10</v>
      </c>
      <c r="K1665">
        <f t="shared" si="151"/>
        <v>258</v>
      </c>
      <c r="L1665">
        <f t="shared" si="152"/>
        <v>447</v>
      </c>
      <c r="M1665">
        <f t="shared" si="153"/>
        <v>319</v>
      </c>
      <c r="N1665">
        <f t="shared" si="154"/>
        <v>327</v>
      </c>
      <c r="O1665">
        <f t="shared" si="155"/>
        <v>230</v>
      </c>
    </row>
    <row r="1666" spans="1:15" x14ac:dyDescent="0.25">
      <c r="A1666">
        <v>68.350043058400004</v>
      </c>
      <c r="B1666">
        <v>1579541118.0899999</v>
      </c>
      <c r="C1666">
        <v>518</v>
      </c>
      <c r="D1666">
        <v>893</v>
      </c>
      <c r="E1666">
        <v>639</v>
      </c>
      <c r="F1666">
        <v>657</v>
      </c>
      <c r="G1666">
        <v>462</v>
      </c>
      <c r="H1666" t="s">
        <v>10</v>
      </c>
      <c r="I1666">
        <f t="shared" ref="I1666:I1729" si="156">IF(H1666="extend",700,IF(H1666="fist",720,740))</f>
        <v>720</v>
      </c>
      <c r="J1666" t="s">
        <v>10</v>
      </c>
      <c r="K1666">
        <f t="shared" si="151"/>
        <v>259</v>
      </c>
      <c r="L1666">
        <f t="shared" si="152"/>
        <v>446.5</v>
      </c>
      <c r="M1666">
        <f t="shared" si="153"/>
        <v>319.5</v>
      </c>
      <c r="N1666">
        <f t="shared" si="154"/>
        <v>328.5</v>
      </c>
      <c r="O1666">
        <f t="shared" si="155"/>
        <v>231</v>
      </c>
    </row>
    <row r="1667" spans="1:15" x14ac:dyDescent="0.25">
      <c r="A1667">
        <v>68.370450973499999</v>
      </c>
      <c r="B1667">
        <v>1579541118.1099999</v>
      </c>
      <c r="C1667">
        <v>518</v>
      </c>
      <c r="D1667">
        <v>894</v>
      </c>
      <c r="E1667">
        <v>639</v>
      </c>
      <c r="F1667">
        <v>657</v>
      </c>
      <c r="G1667">
        <v>461</v>
      </c>
      <c r="H1667" t="s">
        <v>10</v>
      </c>
      <c r="I1667">
        <f t="shared" si="156"/>
        <v>720</v>
      </c>
      <c r="J1667" t="s">
        <v>10</v>
      </c>
      <c r="K1667">
        <f t="shared" ref="K1667:K1730" si="157">$P$2*C1667</f>
        <v>259</v>
      </c>
      <c r="L1667">
        <f t="shared" ref="L1667:L1730" si="158">$P$2*D1667</f>
        <v>447</v>
      </c>
      <c r="M1667">
        <f t="shared" ref="M1667:M1730" si="159">$P$2*E1667</f>
        <v>319.5</v>
      </c>
      <c r="N1667">
        <f t="shared" ref="N1667:N1730" si="160">$P$2*F1667</f>
        <v>328.5</v>
      </c>
      <c r="O1667">
        <f t="shared" ref="O1667:O1730" si="161">$P$2*G1667</f>
        <v>230.5</v>
      </c>
    </row>
    <row r="1668" spans="1:15" x14ac:dyDescent="0.25">
      <c r="A1668">
        <v>68.395262002899997</v>
      </c>
      <c r="B1668">
        <v>1579541118.1400001</v>
      </c>
      <c r="C1668">
        <v>516</v>
      </c>
      <c r="D1668">
        <v>894</v>
      </c>
      <c r="E1668">
        <v>638</v>
      </c>
      <c r="F1668">
        <v>655</v>
      </c>
      <c r="G1668">
        <v>459</v>
      </c>
      <c r="H1668" t="s">
        <v>10</v>
      </c>
      <c r="I1668">
        <f t="shared" si="156"/>
        <v>720</v>
      </c>
      <c r="J1668" t="s">
        <v>10</v>
      </c>
      <c r="K1668">
        <f t="shared" si="157"/>
        <v>258</v>
      </c>
      <c r="L1668">
        <f t="shared" si="158"/>
        <v>447</v>
      </c>
      <c r="M1668">
        <f t="shared" si="159"/>
        <v>319</v>
      </c>
      <c r="N1668">
        <f t="shared" si="160"/>
        <v>327.5</v>
      </c>
      <c r="O1668">
        <f t="shared" si="161"/>
        <v>229.5</v>
      </c>
    </row>
    <row r="1669" spans="1:15" x14ac:dyDescent="0.25">
      <c r="A1669">
        <v>68.419599056199999</v>
      </c>
      <c r="B1669">
        <v>1579541118.1600001</v>
      </c>
      <c r="C1669">
        <v>517</v>
      </c>
      <c r="D1669">
        <v>893</v>
      </c>
      <c r="E1669">
        <v>639</v>
      </c>
      <c r="F1669">
        <v>655</v>
      </c>
      <c r="G1669">
        <v>460</v>
      </c>
      <c r="H1669" t="s">
        <v>10</v>
      </c>
      <c r="I1669">
        <f t="shared" si="156"/>
        <v>720</v>
      </c>
      <c r="J1669" t="s">
        <v>10</v>
      </c>
      <c r="K1669">
        <f t="shared" si="157"/>
        <v>258.5</v>
      </c>
      <c r="L1669">
        <f t="shared" si="158"/>
        <v>446.5</v>
      </c>
      <c r="M1669">
        <f t="shared" si="159"/>
        <v>319.5</v>
      </c>
      <c r="N1669">
        <f t="shared" si="160"/>
        <v>327.5</v>
      </c>
      <c r="O1669">
        <f t="shared" si="161"/>
        <v>230</v>
      </c>
    </row>
    <row r="1670" spans="1:15" x14ac:dyDescent="0.25">
      <c r="A1670">
        <v>68.440346956300004</v>
      </c>
      <c r="B1670">
        <v>1579541118.1800001</v>
      </c>
      <c r="C1670">
        <v>518</v>
      </c>
      <c r="D1670">
        <v>894</v>
      </c>
      <c r="E1670">
        <v>639</v>
      </c>
      <c r="F1670">
        <v>656</v>
      </c>
      <c r="G1670">
        <v>460</v>
      </c>
      <c r="H1670" t="s">
        <v>10</v>
      </c>
      <c r="I1670">
        <f t="shared" si="156"/>
        <v>720</v>
      </c>
      <c r="J1670" t="s">
        <v>10</v>
      </c>
      <c r="K1670">
        <f t="shared" si="157"/>
        <v>259</v>
      </c>
      <c r="L1670">
        <f t="shared" si="158"/>
        <v>447</v>
      </c>
      <c r="M1670">
        <f t="shared" si="159"/>
        <v>319.5</v>
      </c>
      <c r="N1670">
        <f t="shared" si="160"/>
        <v>328</v>
      </c>
      <c r="O1670">
        <f t="shared" si="161"/>
        <v>230</v>
      </c>
    </row>
    <row r="1671" spans="1:15" x14ac:dyDescent="0.25">
      <c r="A1671">
        <v>68.464713096599993</v>
      </c>
      <c r="B1671">
        <v>1579541118.21</v>
      </c>
      <c r="C1671">
        <v>517</v>
      </c>
      <c r="D1671">
        <v>894</v>
      </c>
      <c r="E1671">
        <v>639</v>
      </c>
      <c r="F1671">
        <v>657</v>
      </c>
      <c r="G1671">
        <v>461</v>
      </c>
      <c r="H1671" t="s">
        <v>10</v>
      </c>
      <c r="I1671">
        <f t="shared" si="156"/>
        <v>720</v>
      </c>
      <c r="J1671" t="s">
        <v>10</v>
      </c>
      <c r="K1671">
        <f t="shared" si="157"/>
        <v>258.5</v>
      </c>
      <c r="L1671">
        <f t="shared" si="158"/>
        <v>447</v>
      </c>
      <c r="M1671">
        <f t="shared" si="159"/>
        <v>319.5</v>
      </c>
      <c r="N1671">
        <f t="shared" si="160"/>
        <v>328.5</v>
      </c>
      <c r="O1671">
        <f t="shared" si="161"/>
        <v>230.5</v>
      </c>
    </row>
    <row r="1672" spans="1:15" x14ac:dyDescent="0.25">
      <c r="A1672">
        <v>68.485121011700002</v>
      </c>
      <c r="B1672">
        <v>1579541118.23</v>
      </c>
      <c r="C1672">
        <v>517</v>
      </c>
      <c r="D1672">
        <v>893</v>
      </c>
      <c r="E1672">
        <v>639</v>
      </c>
      <c r="F1672">
        <v>655</v>
      </c>
      <c r="G1672">
        <v>460</v>
      </c>
      <c r="H1672" t="s">
        <v>10</v>
      </c>
      <c r="I1672">
        <f t="shared" si="156"/>
        <v>720</v>
      </c>
      <c r="J1672" t="s">
        <v>10</v>
      </c>
      <c r="K1672">
        <f t="shared" si="157"/>
        <v>258.5</v>
      </c>
      <c r="L1672">
        <f t="shared" si="158"/>
        <v>446.5</v>
      </c>
      <c r="M1672">
        <f t="shared" si="159"/>
        <v>319.5</v>
      </c>
      <c r="N1672">
        <f t="shared" si="160"/>
        <v>327.5</v>
      </c>
      <c r="O1672">
        <f t="shared" si="161"/>
        <v>230</v>
      </c>
    </row>
    <row r="1673" spans="1:15" x14ac:dyDescent="0.25">
      <c r="A1673">
        <v>68.509761095000002</v>
      </c>
      <c r="B1673">
        <v>1579541118.25</v>
      </c>
      <c r="C1673">
        <v>516</v>
      </c>
      <c r="D1673">
        <v>894</v>
      </c>
      <c r="E1673">
        <v>639</v>
      </c>
      <c r="F1673">
        <v>655</v>
      </c>
      <c r="G1673">
        <v>459</v>
      </c>
      <c r="H1673" t="s">
        <v>10</v>
      </c>
      <c r="I1673">
        <f t="shared" si="156"/>
        <v>720</v>
      </c>
      <c r="J1673" t="s">
        <v>10</v>
      </c>
      <c r="K1673">
        <f t="shared" si="157"/>
        <v>258</v>
      </c>
      <c r="L1673">
        <f t="shared" si="158"/>
        <v>447</v>
      </c>
      <c r="M1673">
        <f t="shared" si="159"/>
        <v>319.5</v>
      </c>
      <c r="N1673">
        <f t="shared" si="160"/>
        <v>327.5</v>
      </c>
      <c r="O1673">
        <f t="shared" si="161"/>
        <v>229.5</v>
      </c>
    </row>
    <row r="1674" spans="1:15" x14ac:dyDescent="0.25">
      <c r="A1674">
        <v>68.534198999400004</v>
      </c>
      <c r="B1674">
        <v>1579541118.28</v>
      </c>
      <c r="C1674">
        <v>517</v>
      </c>
      <c r="D1674">
        <v>895</v>
      </c>
      <c r="E1674">
        <v>640</v>
      </c>
      <c r="F1674">
        <v>656</v>
      </c>
      <c r="G1674">
        <v>460</v>
      </c>
      <c r="H1674" t="s">
        <v>10</v>
      </c>
      <c r="I1674">
        <f t="shared" si="156"/>
        <v>720</v>
      </c>
      <c r="J1674" t="s">
        <v>10</v>
      </c>
      <c r="K1674">
        <f t="shared" si="157"/>
        <v>258.5</v>
      </c>
      <c r="L1674">
        <f t="shared" si="158"/>
        <v>447.5</v>
      </c>
      <c r="M1674">
        <f t="shared" si="159"/>
        <v>320</v>
      </c>
      <c r="N1674">
        <f t="shared" si="160"/>
        <v>328</v>
      </c>
      <c r="O1674">
        <f t="shared" si="161"/>
        <v>230</v>
      </c>
    </row>
    <row r="1675" spans="1:15" x14ac:dyDescent="0.25">
      <c r="A1675">
        <v>68.554908037199993</v>
      </c>
      <c r="B1675">
        <v>1579541118.3</v>
      </c>
      <c r="C1675">
        <v>518</v>
      </c>
      <c r="D1675">
        <v>896</v>
      </c>
      <c r="E1675">
        <v>640</v>
      </c>
      <c r="F1675">
        <v>656</v>
      </c>
      <c r="G1675">
        <v>461</v>
      </c>
      <c r="H1675" t="s">
        <v>10</v>
      </c>
      <c r="I1675">
        <f t="shared" si="156"/>
        <v>720</v>
      </c>
      <c r="J1675" t="s">
        <v>10</v>
      </c>
      <c r="K1675">
        <f t="shared" si="157"/>
        <v>259</v>
      </c>
      <c r="L1675">
        <f t="shared" si="158"/>
        <v>448</v>
      </c>
      <c r="M1675">
        <f t="shared" si="159"/>
        <v>320</v>
      </c>
      <c r="N1675">
        <f t="shared" si="160"/>
        <v>328</v>
      </c>
      <c r="O1675">
        <f t="shared" si="161"/>
        <v>230.5</v>
      </c>
    </row>
    <row r="1676" spans="1:15" x14ac:dyDescent="0.25">
      <c r="A1676">
        <v>68.579550981500006</v>
      </c>
      <c r="B1676">
        <v>1579541118.3199999</v>
      </c>
      <c r="C1676">
        <v>516</v>
      </c>
      <c r="D1676">
        <v>896</v>
      </c>
      <c r="E1676">
        <v>638</v>
      </c>
      <c r="F1676">
        <v>654</v>
      </c>
      <c r="G1676">
        <v>459</v>
      </c>
      <c r="H1676" t="s">
        <v>10</v>
      </c>
      <c r="I1676">
        <f t="shared" si="156"/>
        <v>720</v>
      </c>
      <c r="J1676" t="s">
        <v>10</v>
      </c>
      <c r="K1676">
        <f t="shared" si="157"/>
        <v>258</v>
      </c>
      <c r="L1676">
        <f t="shared" si="158"/>
        <v>448</v>
      </c>
      <c r="M1676">
        <f t="shared" si="159"/>
        <v>319</v>
      </c>
      <c r="N1676">
        <f t="shared" si="160"/>
        <v>327</v>
      </c>
      <c r="O1676">
        <f t="shared" si="161"/>
        <v>229.5</v>
      </c>
    </row>
    <row r="1677" spans="1:15" x14ac:dyDescent="0.25">
      <c r="A1677">
        <v>68.599982023199999</v>
      </c>
      <c r="B1677">
        <v>1579541118.3399999</v>
      </c>
      <c r="C1677">
        <v>517</v>
      </c>
      <c r="D1677">
        <v>896</v>
      </c>
      <c r="E1677">
        <v>640</v>
      </c>
      <c r="F1677">
        <v>655</v>
      </c>
      <c r="G1677">
        <v>460</v>
      </c>
      <c r="H1677" t="s">
        <v>10</v>
      </c>
      <c r="I1677">
        <f t="shared" si="156"/>
        <v>720</v>
      </c>
      <c r="J1677" t="s">
        <v>10</v>
      </c>
      <c r="K1677">
        <f t="shared" si="157"/>
        <v>258.5</v>
      </c>
      <c r="L1677">
        <f t="shared" si="158"/>
        <v>448</v>
      </c>
      <c r="M1677">
        <f t="shared" si="159"/>
        <v>320</v>
      </c>
      <c r="N1677">
        <f t="shared" si="160"/>
        <v>327.5</v>
      </c>
      <c r="O1677">
        <f t="shared" si="161"/>
        <v>230</v>
      </c>
    </row>
    <row r="1678" spans="1:15" x14ac:dyDescent="0.25">
      <c r="A1678">
        <v>68.624234914799999</v>
      </c>
      <c r="B1678">
        <v>1579541118.3699999</v>
      </c>
      <c r="C1678">
        <v>518</v>
      </c>
      <c r="D1678">
        <v>896</v>
      </c>
      <c r="E1678">
        <v>639</v>
      </c>
      <c r="F1678">
        <v>656</v>
      </c>
      <c r="G1678">
        <v>460</v>
      </c>
      <c r="H1678" t="s">
        <v>10</v>
      </c>
      <c r="I1678">
        <f t="shared" si="156"/>
        <v>720</v>
      </c>
      <c r="J1678" t="s">
        <v>10</v>
      </c>
      <c r="K1678">
        <f t="shared" si="157"/>
        <v>259</v>
      </c>
      <c r="L1678">
        <f t="shared" si="158"/>
        <v>448</v>
      </c>
      <c r="M1678">
        <f t="shared" si="159"/>
        <v>319.5</v>
      </c>
      <c r="N1678">
        <f t="shared" si="160"/>
        <v>328</v>
      </c>
      <c r="O1678">
        <f t="shared" si="161"/>
        <v>230</v>
      </c>
    </row>
    <row r="1679" spans="1:15" x14ac:dyDescent="0.25">
      <c r="A1679">
        <v>68.645232915899996</v>
      </c>
      <c r="B1679">
        <v>1579541118.3900001</v>
      </c>
      <c r="C1679">
        <v>517</v>
      </c>
      <c r="D1679">
        <v>896</v>
      </c>
      <c r="E1679">
        <v>639</v>
      </c>
      <c r="F1679">
        <v>656</v>
      </c>
      <c r="G1679">
        <v>461</v>
      </c>
      <c r="H1679" t="s">
        <v>10</v>
      </c>
      <c r="I1679">
        <f t="shared" si="156"/>
        <v>720</v>
      </c>
      <c r="J1679" t="s">
        <v>10</v>
      </c>
      <c r="K1679">
        <f t="shared" si="157"/>
        <v>258.5</v>
      </c>
      <c r="L1679">
        <f t="shared" si="158"/>
        <v>448</v>
      </c>
      <c r="M1679">
        <f t="shared" si="159"/>
        <v>319.5</v>
      </c>
      <c r="N1679">
        <f t="shared" si="160"/>
        <v>328</v>
      </c>
      <c r="O1679">
        <f t="shared" si="161"/>
        <v>230.5</v>
      </c>
    </row>
    <row r="1680" spans="1:15" x14ac:dyDescent="0.25">
      <c r="A1680">
        <v>68.669471979099995</v>
      </c>
      <c r="B1680">
        <v>1579541118.4100001</v>
      </c>
      <c r="C1680">
        <v>517</v>
      </c>
      <c r="D1680">
        <v>896</v>
      </c>
      <c r="E1680">
        <v>639</v>
      </c>
      <c r="F1680">
        <v>654</v>
      </c>
      <c r="G1680">
        <v>459</v>
      </c>
      <c r="H1680" t="s">
        <v>10</v>
      </c>
      <c r="I1680">
        <f t="shared" si="156"/>
        <v>720</v>
      </c>
      <c r="J1680" t="s">
        <v>10</v>
      </c>
      <c r="K1680">
        <f t="shared" si="157"/>
        <v>258.5</v>
      </c>
      <c r="L1680">
        <f t="shared" si="158"/>
        <v>448</v>
      </c>
      <c r="M1680">
        <f t="shared" si="159"/>
        <v>319.5</v>
      </c>
      <c r="N1680">
        <f t="shared" si="160"/>
        <v>327</v>
      </c>
      <c r="O1680">
        <f t="shared" si="161"/>
        <v>229.5</v>
      </c>
    </row>
    <row r="1681" spans="1:15" x14ac:dyDescent="0.25">
      <c r="A1681">
        <v>68.694052934599995</v>
      </c>
      <c r="B1681">
        <v>1579541118.4400001</v>
      </c>
      <c r="C1681">
        <v>516</v>
      </c>
      <c r="D1681">
        <v>896</v>
      </c>
      <c r="E1681">
        <v>639</v>
      </c>
      <c r="F1681">
        <v>654</v>
      </c>
      <c r="G1681">
        <v>458</v>
      </c>
      <c r="H1681" t="s">
        <v>10</v>
      </c>
      <c r="I1681">
        <f t="shared" si="156"/>
        <v>720</v>
      </c>
      <c r="J1681" t="s">
        <v>10</v>
      </c>
      <c r="K1681">
        <f t="shared" si="157"/>
        <v>258</v>
      </c>
      <c r="L1681">
        <f t="shared" si="158"/>
        <v>448</v>
      </c>
      <c r="M1681">
        <f t="shared" si="159"/>
        <v>319.5</v>
      </c>
      <c r="N1681">
        <f t="shared" si="160"/>
        <v>327</v>
      </c>
      <c r="O1681">
        <f t="shared" si="161"/>
        <v>229</v>
      </c>
    </row>
    <row r="1682" spans="1:15" x14ac:dyDescent="0.25">
      <c r="A1682">
        <v>68.714435100599999</v>
      </c>
      <c r="B1682">
        <v>1579541118.46</v>
      </c>
      <c r="C1682">
        <v>517</v>
      </c>
      <c r="D1682">
        <v>896</v>
      </c>
      <c r="E1682">
        <v>639</v>
      </c>
      <c r="F1682">
        <v>656</v>
      </c>
      <c r="G1682">
        <v>461</v>
      </c>
      <c r="H1682" t="s">
        <v>10</v>
      </c>
      <c r="I1682">
        <f t="shared" si="156"/>
        <v>720</v>
      </c>
      <c r="J1682" t="s">
        <v>10</v>
      </c>
      <c r="K1682">
        <f t="shared" si="157"/>
        <v>258.5</v>
      </c>
      <c r="L1682">
        <f t="shared" si="158"/>
        <v>448</v>
      </c>
      <c r="M1682">
        <f t="shared" si="159"/>
        <v>319.5</v>
      </c>
      <c r="N1682">
        <f t="shared" si="160"/>
        <v>328</v>
      </c>
      <c r="O1682">
        <f t="shared" si="161"/>
        <v>230.5</v>
      </c>
    </row>
    <row r="1683" spans="1:15" x14ac:dyDescent="0.25">
      <c r="A1683">
        <v>68.739301919900001</v>
      </c>
      <c r="B1683">
        <v>1579541118.48</v>
      </c>
      <c r="C1683">
        <v>517</v>
      </c>
      <c r="D1683">
        <v>896</v>
      </c>
      <c r="E1683">
        <v>640</v>
      </c>
      <c r="F1683">
        <v>656</v>
      </c>
      <c r="G1683">
        <v>460</v>
      </c>
      <c r="H1683" t="s">
        <v>10</v>
      </c>
      <c r="I1683">
        <f t="shared" si="156"/>
        <v>720</v>
      </c>
      <c r="J1683" t="s">
        <v>10</v>
      </c>
      <c r="K1683">
        <f t="shared" si="157"/>
        <v>258.5</v>
      </c>
      <c r="L1683">
        <f t="shared" si="158"/>
        <v>448</v>
      </c>
      <c r="M1683">
        <f t="shared" si="159"/>
        <v>320</v>
      </c>
      <c r="N1683">
        <f t="shared" si="160"/>
        <v>328</v>
      </c>
      <c r="O1683">
        <f t="shared" si="161"/>
        <v>230</v>
      </c>
    </row>
    <row r="1684" spans="1:15" x14ac:dyDescent="0.25">
      <c r="A1684">
        <v>68.759751081499999</v>
      </c>
      <c r="B1684">
        <v>1579541118.5</v>
      </c>
      <c r="C1684">
        <v>515</v>
      </c>
      <c r="D1684">
        <v>895</v>
      </c>
      <c r="E1684">
        <v>639</v>
      </c>
      <c r="F1684">
        <v>654</v>
      </c>
      <c r="G1684">
        <v>458</v>
      </c>
      <c r="H1684" t="s">
        <v>10</v>
      </c>
      <c r="I1684">
        <f t="shared" si="156"/>
        <v>720</v>
      </c>
      <c r="J1684" t="s">
        <v>10</v>
      </c>
      <c r="K1684">
        <f t="shared" si="157"/>
        <v>257.5</v>
      </c>
      <c r="L1684">
        <f t="shared" si="158"/>
        <v>447.5</v>
      </c>
      <c r="M1684">
        <f t="shared" si="159"/>
        <v>319.5</v>
      </c>
      <c r="N1684">
        <f t="shared" si="160"/>
        <v>327</v>
      </c>
      <c r="O1684">
        <f t="shared" si="161"/>
        <v>229</v>
      </c>
    </row>
    <row r="1685" spans="1:15" x14ac:dyDescent="0.25">
      <c r="A1685">
        <v>68.784152030900003</v>
      </c>
      <c r="B1685">
        <v>1579541118.53</v>
      </c>
      <c r="C1685">
        <v>517</v>
      </c>
      <c r="D1685">
        <v>896</v>
      </c>
      <c r="E1685">
        <v>640</v>
      </c>
      <c r="F1685">
        <v>655</v>
      </c>
      <c r="G1685">
        <v>459</v>
      </c>
      <c r="H1685" t="s">
        <v>10</v>
      </c>
      <c r="I1685">
        <f t="shared" si="156"/>
        <v>720</v>
      </c>
      <c r="J1685" t="s">
        <v>10</v>
      </c>
      <c r="K1685">
        <f t="shared" si="157"/>
        <v>258.5</v>
      </c>
      <c r="L1685">
        <f t="shared" si="158"/>
        <v>448</v>
      </c>
      <c r="M1685">
        <f t="shared" si="159"/>
        <v>320</v>
      </c>
      <c r="N1685">
        <f t="shared" si="160"/>
        <v>327.5</v>
      </c>
      <c r="O1685">
        <f t="shared" si="161"/>
        <v>229.5</v>
      </c>
    </row>
    <row r="1686" spans="1:15" x14ac:dyDescent="0.25">
      <c r="A1686">
        <v>68.808531999600007</v>
      </c>
      <c r="B1686">
        <v>1579541118.55</v>
      </c>
      <c r="C1686">
        <v>516</v>
      </c>
      <c r="D1686">
        <v>896</v>
      </c>
      <c r="E1686">
        <v>640</v>
      </c>
      <c r="F1686">
        <v>655</v>
      </c>
      <c r="G1686">
        <v>460</v>
      </c>
      <c r="H1686" t="s">
        <v>10</v>
      </c>
      <c r="I1686">
        <f t="shared" si="156"/>
        <v>720</v>
      </c>
      <c r="J1686" t="s">
        <v>10</v>
      </c>
      <c r="K1686">
        <f t="shared" si="157"/>
        <v>258</v>
      </c>
      <c r="L1686">
        <f t="shared" si="158"/>
        <v>448</v>
      </c>
      <c r="M1686">
        <f t="shared" si="159"/>
        <v>320</v>
      </c>
      <c r="N1686">
        <f t="shared" si="160"/>
        <v>327.5</v>
      </c>
      <c r="O1686">
        <f t="shared" si="161"/>
        <v>230</v>
      </c>
    </row>
    <row r="1687" spans="1:15" x14ac:dyDescent="0.25">
      <c r="A1687">
        <v>68.829200983000007</v>
      </c>
      <c r="B1687">
        <v>1579541118.5699999</v>
      </c>
      <c r="C1687">
        <v>516</v>
      </c>
      <c r="D1687">
        <v>896</v>
      </c>
      <c r="E1687">
        <v>639</v>
      </c>
      <c r="F1687">
        <v>655</v>
      </c>
      <c r="G1687">
        <v>460</v>
      </c>
      <c r="H1687" t="s">
        <v>10</v>
      </c>
      <c r="I1687">
        <f t="shared" si="156"/>
        <v>720</v>
      </c>
      <c r="J1687" t="s">
        <v>10</v>
      </c>
      <c r="K1687">
        <f t="shared" si="157"/>
        <v>258</v>
      </c>
      <c r="L1687">
        <f t="shared" si="158"/>
        <v>448</v>
      </c>
      <c r="M1687">
        <f t="shared" si="159"/>
        <v>319.5</v>
      </c>
      <c r="N1687">
        <f t="shared" si="160"/>
        <v>327.5</v>
      </c>
      <c r="O1687">
        <f t="shared" si="161"/>
        <v>230</v>
      </c>
    </row>
    <row r="1688" spans="1:15" x14ac:dyDescent="0.25">
      <c r="A1688">
        <v>68.853800058399997</v>
      </c>
      <c r="B1688">
        <v>1579541118.5999999</v>
      </c>
      <c r="C1688">
        <v>517</v>
      </c>
      <c r="D1688">
        <v>896</v>
      </c>
      <c r="E1688">
        <v>640</v>
      </c>
      <c r="F1688">
        <v>653</v>
      </c>
      <c r="G1688">
        <v>459</v>
      </c>
      <c r="H1688" t="s">
        <v>10</v>
      </c>
      <c r="I1688">
        <f t="shared" si="156"/>
        <v>720</v>
      </c>
      <c r="J1688" t="s">
        <v>10</v>
      </c>
      <c r="K1688">
        <f t="shared" si="157"/>
        <v>258.5</v>
      </c>
      <c r="L1688">
        <f t="shared" si="158"/>
        <v>448</v>
      </c>
      <c r="M1688">
        <f t="shared" si="159"/>
        <v>320</v>
      </c>
      <c r="N1688">
        <f t="shared" si="160"/>
        <v>326.5</v>
      </c>
      <c r="O1688">
        <f t="shared" si="161"/>
        <v>229.5</v>
      </c>
    </row>
    <row r="1689" spans="1:15" x14ac:dyDescent="0.25">
      <c r="A1689">
        <v>68.874193906800002</v>
      </c>
      <c r="B1689">
        <v>1579541118.6199999</v>
      </c>
      <c r="C1689">
        <v>516</v>
      </c>
      <c r="D1689">
        <v>896</v>
      </c>
      <c r="E1689">
        <v>639</v>
      </c>
      <c r="F1689">
        <v>653</v>
      </c>
      <c r="G1689">
        <v>458</v>
      </c>
      <c r="H1689" t="s">
        <v>10</v>
      </c>
      <c r="I1689">
        <f t="shared" si="156"/>
        <v>720</v>
      </c>
      <c r="J1689" t="s">
        <v>10</v>
      </c>
      <c r="K1689">
        <f t="shared" si="157"/>
        <v>258</v>
      </c>
      <c r="L1689">
        <f t="shared" si="158"/>
        <v>448</v>
      </c>
      <c r="M1689">
        <f t="shared" si="159"/>
        <v>319.5</v>
      </c>
      <c r="N1689">
        <f t="shared" si="160"/>
        <v>326.5</v>
      </c>
      <c r="O1689">
        <f t="shared" si="161"/>
        <v>229</v>
      </c>
    </row>
    <row r="1690" spans="1:15" x14ac:dyDescent="0.25">
      <c r="A1690">
        <v>68.899038076400004</v>
      </c>
      <c r="B1690">
        <v>1579541118.6400001</v>
      </c>
      <c r="C1690">
        <v>516</v>
      </c>
      <c r="D1690">
        <v>896</v>
      </c>
      <c r="E1690">
        <v>639</v>
      </c>
      <c r="F1690">
        <v>655</v>
      </c>
      <c r="G1690">
        <v>461</v>
      </c>
      <c r="H1690" t="s">
        <v>10</v>
      </c>
      <c r="I1690">
        <f t="shared" si="156"/>
        <v>720</v>
      </c>
      <c r="J1690" t="s">
        <v>10</v>
      </c>
      <c r="K1690">
        <f t="shared" si="157"/>
        <v>258</v>
      </c>
      <c r="L1690">
        <f t="shared" si="158"/>
        <v>448</v>
      </c>
      <c r="M1690">
        <f t="shared" si="159"/>
        <v>319.5</v>
      </c>
      <c r="N1690">
        <f t="shared" si="160"/>
        <v>327.5</v>
      </c>
      <c r="O1690">
        <f t="shared" si="161"/>
        <v>230.5</v>
      </c>
    </row>
    <row r="1691" spans="1:15" x14ac:dyDescent="0.25">
      <c r="A1691">
        <v>68.923527002300006</v>
      </c>
      <c r="B1691">
        <v>1579541118.6700001</v>
      </c>
      <c r="C1691">
        <v>518</v>
      </c>
      <c r="D1691">
        <v>896</v>
      </c>
      <c r="E1691">
        <v>639</v>
      </c>
      <c r="F1691">
        <v>654</v>
      </c>
      <c r="G1691">
        <v>460</v>
      </c>
      <c r="H1691" t="s">
        <v>10</v>
      </c>
      <c r="I1691">
        <f t="shared" si="156"/>
        <v>720</v>
      </c>
      <c r="J1691" t="s">
        <v>10</v>
      </c>
      <c r="K1691">
        <f t="shared" si="157"/>
        <v>259</v>
      </c>
      <c r="L1691">
        <f t="shared" si="158"/>
        <v>448</v>
      </c>
      <c r="M1691">
        <f t="shared" si="159"/>
        <v>319.5</v>
      </c>
      <c r="N1691">
        <f t="shared" si="160"/>
        <v>327</v>
      </c>
      <c r="O1691">
        <f t="shared" si="161"/>
        <v>230</v>
      </c>
    </row>
    <row r="1692" spans="1:15" x14ac:dyDescent="0.25">
      <c r="A1692">
        <v>68.944111108800001</v>
      </c>
      <c r="B1692">
        <v>1579541118.6900001</v>
      </c>
      <c r="C1692">
        <v>515</v>
      </c>
      <c r="D1692">
        <v>896</v>
      </c>
      <c r="E1692">
        <v>638</v>
      </c>
      <c r="F1692">
        <v>652</v>
      </c>
      <c r="G1692">
        <v>458</v>
      </c>
      <c r="H1692" t="s">
        <v>10</v>
      </c>
      <c r="I1692">
        <f t="shared" si="156"/>
        <v>720</v>
      </c>
      <c r="J1692" t="s">
        <v>10</v>
      </c>
      <c r="K1692">
        <f t="shared" si="157"/>
        <v>257.5</v>
      </c>
      <c r="L1692">
        <f t="shared" si="158"/>
        <v>448</v>
      </c>
      <c r="M1692">
        <f t="shared" si="159"/>
        <v>319</v>
      </c>
      <c r="N1692">
        <f t="shared" si="160"/>
        <v>326</v>
      </c>
      <c r="O1692">
        <f t="shared" si="161"/>
        <v>229</v>
      </c>
    </row>
    <row r="1693" spans="1:15" x14ac:dyDescent="0.25">
      <c r="A1693">
        <v>68.968480110200005</v>
      </c>
      <c r="B1693">
        <v>1579541118.71</v>
      </c>
      <c r="C1693">
        <v>518</v>
      </c>
      <c r="D1693">
        <v>896</v>
      </c>
      <c r="E1693">
        <v>639</v>
      </c>
      <c r="F1693">
        <v>653</v>
      </c>
      <c r="G1693">
        <v>461</v>
      </c>
      <c r="H1693" t="s">
        <v>10</v>
      </c>
      <c r="I1693">
        <f t="shared" si="156"/>
        <v>720</v>
      </c>
      <c r="J1693" t="s">
        <v>10</v>
      </c>
      <c r="K1693">
        <f t="shared" si="157"/>
        <v>259</v>
      </c>
      <c r="L1693">
        <f t="shared" si="158"/>
        <v>448</v>
      </c>
      <c r="M1693">
        <f t="shared" si="159"/>
        <v>319.5</v>
      </c>
      <c r="N1693">
        <f t="shared" si="160"/>
        <v>326.5</v>
      </c>
      <c r="O1693">
        <f t="shared" si="161"/>
        <v>230.5</v>
      </c>
    </row>
    <row r="1694" spans="1:15" x14ac:dyDescent="0.25">
      <c r="A1694">
        <v>68.989126920700002</v>
      </c>
      <c r="B1694">
        <v>1579541118.73</v>
      </c>
      <c r="C1694">
        <v>518</v>
      </c>
      <c r="D1694">
        <v>896</v>
      </c>
      <c r="E1694">
        <v>640</v>
      </c>
      <c r="F1694">
        <v>656</v>
      </c>
      <c r="G1694">
        <v>460</v>
      </c>
      <c r="H1694" t="s">
        <v>10</v>
      </c>
      <c r="I1694">
        <f t="shared" si="156"/>
        <v>720</v>
      </c>
      <c r="J1694" t="s">
        <v>10</v>
      </c>
      <c r="K1694">
        <f t="shared" si="157"/>
        <v>259</v>
      </c>
      <c r="L1694">
        <f t="shared" si="158"/>
        <v>448</v>
      </c>
      <c r="M1694">
        <f t="shared" si="159"/>
        <v>320</v>
      </c>
      <c r="N1694">
        <f t="shared" si="160"/>
        <v>328</v>
      </c>
      <c r="O1694">
        <f t="shared" si="161"/>
        <v>230</v>
      </c>
    </row>
    <row r="1695" spans="1:15" x14ac:dyDescent="0.25">
      <c r="A1695">
        <v>69.013561010399997</v>
      </c>
      <c r="B1695">
        <v>1579541118.76</v>
      </c>
      <c r="C1695">
        <v>517</v>
      </c>
      <c r="D1695">
        <v>897</v>
      </c>
      <c r="E1695">
        <v>640</v>
      </c>
      <c r="F1695">
        <v>656</v>
      </c>
      <c r="G1695">
        <v>461</v>
      </c>
      <c r="H1695" t="s">
        <v>10</v>
      </c>
      <c r="I1695">
        <f t="shared" si="156"/>
        <v>720</v>
      </c>
      <c r="J1695" t="s">
        <v>10</v>
      </c>
      <c r="K1695">
        <f t="shared" si="157"/>
        <v>258.5</v>
      </c>
      <c r="L1695">
        <f t="shared" si="158"/>
        <v>448.5</v>
      </c>
      <c r="M1695">
        <f t="shared" si="159"/>
        <v>320</v>
      </c>
      <c r="N1695">
        <f t="shared" si="160"/>
        <v>328</v>
      </c>
      <c r="O1695">
        <f t="shared" si="161"/>
        <v>230.5</v>
      </c>
    </row>
    <row r="1696" spans="1:15" x14ac:dyDescent="0.25">
      <c r="A1696">
        <v>69.033876895899994</v>
      </c>
      <c r="B1696">
        <v>1579541118.78</v>
      </c>
      <c r="C1696">
        <v>517</v>
      </c>
      <c r="D1696">
        <v>896</v>
      </c>
      <c r="E1696">
        <v>640</v>
      </c>
      <c r="F1696">
        <v>654</v>
      </c>
      <c r="G1696">
        <v>460</v>
      </c>
      <c r="H1696" t="s">
        <v>10</v>
      </c>
      <c r="I1696">
        <f t="shared" si="156"/>
        <v>720</v>
      </c>
      <c r="J1696" t="s">
        <v>10</v>
      </c>
      <c r="K1696">
        <f t="shared" si="157"/>
        <v>258.5</v>
      </c>
      <c r="L1696">
        <f t="shared" si="158"/>
        <v>448</v>
      </c>
      <c r="M1696">
        <f t="shared" si="159"/>
        <v>320</v>
      </c>
      <c r="N1696">
        <f t="shared" si="160"/>
        <v>327</v>
      </c>
      <c r="O1696">
        <f t="shared" si="161"/>
        <v>230</v>
      </c>
    </row>
    <row r="1697" spans="1:15" x14ac:dyDescent="0.25">
      <c r="A1697">
        <v>69.058660983999999</v>
      </c>
      <c r="B1697">
        <v>1579541118.8</v>
      </c>
      <c r="C1697">
        <v>517</v>
      </c>
      <c r="D1697">
        <v>897</v>
      </c>
      <c r="E1697">
        <v>639</v>
      </c>
      <c r="F1697">
        <v>654</v>
      </c>
      <c r="G1697">
        <v>459</v>
      </c>
      <c r="H1697" t="s">
        <v>10</v>
      </c>
      <c r="I1697">
        <f t="shared" si="156"/>
        <v>720</v>
      </c>
      <c r="J1697" t="s">
        <v>10</v>
      </c>
      <c r="K1697">
        <f t="shared" si="157"/>
        <v>258.5</v>
      </c>
      <c r="L1697">
        <f t="shared" si="158"/>
        <v>448.5</v>
      </c>
      <c r="M1697">
        <f t="shared" si="159"/>
        <v>319.5</v>
      </c>
      <c r="N1697">
        <f t="shared" si="160"/>
        <v>327</v>
      </c>
      <c r="O1697">
        <f t="shared" si="161"/>
        <v>229.5</v>
      </c>
    </row>
    <row r="1698" spans="1:15" x14ac:dyDescent="0.25">
      <c r="A1698">
        <v>69.083214998200006</v>
      </c>
      <c r="B1698">
        <v>1579541118.8299999</v>
      </c>
      <c r="C1698">
        <v>517</v>
      </c>
      <c r="D1698">
        <v>896</v>
      </c>
      <c r="E1698">
        <v>640</v>
      </c>
      <c r="F1698">
        <v>656</v>
      </c>
      <c r="G1698">
        <v>461</v>
      </c>
      <c r="H1698" t="s">
        <v>10</v>
      </c>
      <c r="I1698">
        <f t="shared" si="156"/>
        <v>720</v>
      </c>
      <c r="J1698" t="s">
        <v>10</v>
      </c>
      <c r="K1698">
        <f t="shared" si="157"/>
        <v>258.5</v>
      </c>
      <c r="L1698">
        <f t="shared" si="158"/>
        <v>448</v>
      </c>
      <c r="M1698">
        <f t="shared" si="159"/>
        <v>320</v>
      </c>
      <c r="N1698">
        <f t="shared" si="160"/>
        <v>328</v>
      </c>
      <c r="O1698">
        <f t="shared" si="161"/>
        <v>230.5</v>
      </c>
    </row>
    <row r="1699" spans="1:15" x14ac:dyDescent="0.25">
      <c r="A1699">
        <v>69.103843927400007</v>
      </c>
      <c r="B1699">
        <v>1579541118.8499999</v>
      </c>
      <c r="C1699">
        <v>518</v>
      </c>
      <c r="D1699">
        <v>896</v>
      </c>
      <c r="E1699">
        <v>640</v>
      </c>
      <c r="F1699">
        <v>656</v>
      </c>
      <c r="G1699">
        <v>459</v>
      </c>
      <c r="H1699" t="s">
        <v>10</v>
      </c>
      <c r="I1699">
        <f t="shared" si="156"/>
        <v>720</v>
      </c>
      <c r="J1699" t="s">
        <v>10</v>
      </c>
      <c r="K1699">
        <f t="shared" si="157"/>
        <v>259</v>
      </c>
      <c r="L1699">
        <f t="shared" si="158"/>
        <v>448</v>
      </c>
      <c r="M1699">
        <f t="shared" si="159"/>
        <v>320</v>
      </c>
      <c r="N1699">
        <f t="shared" si="160"/>
        <v>328</v>
      </c>
      <c r="O1699">
        <f t="shared" si="161"/>
        <v>229.5</v>
      </c>
    </row>
    <row r="1700" spans="1:15" x14ac:dyDescent="0.25">
      <c r="A1700">
        <v>69.128021001799993</v>
      </c>
      <c r="B1700">
        <v>1579541118.8699999</v>
      </c>
      <c r="C1700">
        <v>515</v>
      </c>
      <c r="D1700">
        <v>896</v>
      </c>
      <c r="E1700">
        <v>640</v>
      </c>
      <c r="F1700">
        <v>653</v>
      </c>
      <c r="G1700">
        <v>460</v>
      </c>
      <c r="H1700" t="s">
        <v>10</v>
      </c>
      <c r="I1700">
        <f t="shared" si="156"/>
        <v>720</v>
      </c>
      <c r="J1700" t="s">
        <v>10</v>
      </c>
      <c r="K1700">
        <f t="shared" si="157"/>
        <v>257.5</v>
      </c>
      <c r="L1700">
        <f t="shared" si="158"/>
        <v>448</v>
      </c>
      <c r="M1700">
        <f t="shared" si="159"/>
        <v>320</v>
      </c>
      <c r="N1700">
        <f t="shared" si="160"/>
        <v>326.5</v>
      </c>
      <c r="O1700">
        <f t="shared" si="161"/>
        <v>230</v>
      </c>
    </row>
    <row r="1701" spans="1:15" x14ac:dyDescent="0.25">
      <c r="A1701">
        <v>69.148968934999999</v>
      </c>
      <c r="B1701">
        <v>1579541118.8900001</v>
      </c>
      <c r="C1701">
        <v>517</v>
      </c>
      <c r="D1701">
        <v>896</v>
      </c>
      <c r="E1701">
        <v>640</v>
      </c>
      <c r="F1701">
        <v>655</v>
      </c>
      <c r="G1701">
        <v>461</v>
      </c>
      <c r="H1701" t="s">
        <v>10</v>
      </c>
      <c r="I1701">
        <f t="shared" si="156"/>
        <v>720</v>
      </c>
      <c r="J1701" t="s">
        <v>10</v>
      </c>
      <c r="K1701">
        <f t="shared" si="157"/>
        <v>258.5</v>
      </c>
      <c r="L1701">
        <f t="shared" si="158"/>
        <v>448</v>
      </c>
      <c r="M1701">
        <f t="shared" si="159"/>
        <v>320</v>
      </c>
      <c r="N1701">
        <f t="shared" si="160"/>
        <v>327.5</v>
      </c>
      <c r="O1701">
        <f t="shared" si="161"/>
        <v>230.5</v>
      </c>
    </row>
    <row r="1702" spans="1:15" x14ac:dyDescent="0.25">
      <c r="A1702">
        <v>69.173181056999994</v>
      </c>
      <c r="B1702">
        <v>1579541118.9200001</v>
      </c>
      <c r="C1702">
        <v>517</v>
      </c>
      <c r="D1702">
        <v>897</v>
      </c>
      <c r="E1702">
        <v>641</v>
      </c>
      <c r="F1702">
        <v>655</v>
      </c>
      <c r="G1702">
        <v>461</v>
      </c>
      <c r="H1702" t="s">
        <v>10</v>
      </c>
      <c r="I1702">
        <f t="shared" si="156"/>
        <v>720</v>
      </c>
      <c r="J1702" t="s">
        <v>10</v>
      </c>
      <c r="K1702">
        <f t="shared" si="157"/>
        <v>258.5</v>
      </c>
      <c r="L1702">
        <f t="shared" si="158"/>
        <v>448.5</v>
      </c>
      <c r="M1702">
        <f t="shared" si="159"/>
        <v>320.5</v>
      </c>
      <c r="N1702">
        <f t="shared" si="160"/>
        <v>327.5</v>
      </c>
      <c r="O1702">
        <f t="shared" si="161"/>
        <v>230.5</v>
      </c>
    </row>
    <row r="1703" spans="1:15" x14ac:dyDescent="0.25">
      <c r="A1703">
        <v>69.197891950599995</v>
      </c>
      <c r="B1703">
        <v>1579541118.9400001</v>
      </c>
      <c r="C1703">
        <v>516</v>
      </c>
      <c r="D1703">
        <v>897</v>
      </c>
      <c r="E1703">
        <v>640</v>
      </c>
      <c r="F1703">
        <v>654</v>
      </c>
      <c r="G1703">
        <v>460</v>
      </c>
      <c r="H1703" t="s">
        <v>10</v>
      </c>
      <c r="I1703">
        <f t="shared" si="156"/>
        <v>720</v>
      </c>
      <c r="J1703" t="s">
        <v>10</v>
      </c>
      <c r="K1703">
        <f t="shared" si="157"/>
        <v>258</v>
      </c>
      <c r="L1703">
        <f t="shared" si="158"/>
        <v>448.5</v>
      </c>
      <c r="M1703">
        <f t="shared" si="159"/>
        <v>320</v>
      </c>
      <c r="N1703">
        <f t="shared" si="160"/>
        <v>327</v>
      </c>
      <c r="O1703">
        <f t="shared" si="161"/>
        <v>230</v>
      </c>
    </row>
    <row r="1704" spans="1:15" x14ac:dyDescent="0.25">
      <c r="A1704">
        <v>69.218375921200007</v>
      </c>
      <c r="B1704">
        <v>1579541118.96</v>
      </c>
      <c r="C1704">
        <v>516</v>
      </c>
      <c r="D1704">
        <v>896</v>
      </c>
      <c r="E1704">
        <v>641</v>
      </c>
      <c r="F1704">
        <v>653</v>
      </c>
      <c r="G1704">
        <v>458</v>
      </c>
      <c r="H1704" t="s">
        <v>10</v>
      </c>
      <c r="I1704">
        <f t="shared" si="156"/>
        <v>720</v>
      </c>
      <c r="J1704" t="s">
        <v>10</v>
      </c>
      <c r="K1704">
        <f t="shared" si="157"/>
        <v>258</v>
      </c>
      <c r="L1704">
        <f t="shared" si="158"/>
        <v>448</v>
      </c>
      <c r="M1704">
        <f t="shared" si="159"/>
        <v>320.5</v>
      </c>
      <c r="N1704">
        <f t="shared" si="160"/>
        <v>326.5</v>
      </c>
      <c r="O1704">
        <f t="shared" si="161"/>
        <v>229</v>
      </c>
    </row>
    <row r="1705" spans="1:15" x14ac:dyDescent="0.25">
      <c r="A1705">
        <v>69.242964029299998</v>
      </c>
      <c r="B1705">
        <v>1579541118.99</v>
      </c>
      <c r="C1705">
        <v>516</v>
      </c>
      <c r="D1705">
        <v>897</v>
      </c>
      <c r="E1705">
        <v>640</v>
      </c>
      <c r="F1705">
        <v>653</v>
      </c>
      <c r="G1705">
        <v>458</v>
      </c>
      <c r="H1705" t="s">
        <v>10</v>
      </c>
      <c r="I1705">
        <f t="shared" si="156"/>
        <v>720</v>
      </c>
      <c r="J1705" t="s">
        <v>10</v>
      </c>
      <c r="K1705">
        <f t="shared" si="157"/>
        <v>258</v>
      </c>
      <c r="L1705">
        <f t="shared" si="158"/>
        <v>448.5</v>
      </c>
      <c r="M1705">
        <f t="shared" si="159"/>
        <v>320</v>
      </c>
      <c r="N1705">
        <f t="shared" si="160"/>
        <v>326.5</v>
      </c>
      <c r="O1705">
        <f t="shared" si="161"/>
        <v>229</v>
      </c>
    </row>
    <row r="1706" spans="1:15" x14ac:dyDescent="0.25">
      <c r="A1706">
        <v>69.263598918900001</v>
      </c>
      <c r="B1706">
        <v>1579541119.01</v>
      </c>
      <c r="C1706">
        <v>517</v>
      </c>
      <c r="D1706">
        <v>897</v>
      </c>
      <c r="E1706">
        <v>641</v>
      </c>
      <c r="F1706">
        <v>656</v>
      </c>
      <c r="G1706">
        <v>460</v>
      </c>
      <c r="H1706" t="s">
        <v>10</v>
      </c>
      <c r="I1706">
        <f t="shared" si="156"/>
        <v>720</v>
      </c>
      <c r="J1706" t="s">
        <v>10</v>
      </c>
      <c r="K1706">
        <f t="shared" si="157"/>
        <v>258.5</v>
      </c>
      <c r="L1706">
        <f t="shared" si="158"/>
        <v>448.5</v>
      </c>
      <c r="M1706">
        <f t="shared" si="159"/>
        <v>320.5</v>
      </c>
      <c r="N1706">
        <f t="shared" si="160"/>
        <v>328</v>
      </c>
      <c r="O1706">
        <f t="shared" si="161"/>
        <v>230</v>
      </c>
    </row>
    <row r="1707" spans="1:15" x14ac:dyDescent="0.25">
      <c r="A1707">
        <v>69.287729978599998</v>
      </c>
      <c r="B1707">
        <v>1579541119.03</v>
      </c>
      <c r="C1707">
        <v>517</v>
      </c>
      <c r="D1707">
        <v>897</v>
      </c>
      <c r="E1707">
        <v>641</v>
      </c>
      <c r="F1707">
        <v>654</v>
      </c>
      <c r="G1707">
        <v>460</v>
      </c>
      <c r="H1707" t="s">
        <v>10</v>
      </c>
      <c r="I1707">
        <f t="shared" si="156"/>
        <v>720</v>
      </c>
      <c r="J1707" t="s">
        <v>10</v>
      </c>
      <c r="K1707">
        <f t="shared" si="157"/>
        <v>258.5</v>
      </c>
      <c r="L1707">
        <f t="shared" si="158"/>
        <v>448.5</v>
      </c>
      <c r="M1707">
        <f t="shared" si="159"/>
        <v>320.5</v>
      </c>
      <c r="N1707">
        <f t="shared" si="160"/>
        <v>327</v>
      </c>
      <c r="O1707">
        <f t="shared" si="161"/>
        <v>230</v>
      </c>
    </row>
    <row r="1708" spans="1:15" x14ac:dyDescent="0.25">
      <c r="A1708">
        <v>69.312585115399997</v>
      </c>
      <c r="B1708">
        <v>1579541119.0599999</v>
      </c>
      <c r="C1708">
        <v>516</v>
      </c>
      <c r="D1708">
        <v>897</v>
      </c>
      <c r="E1708">
        <v>639</v>
      </c>
      <c r="F1708">
        <v>652</v>
      </c>
      <c r="G1708">
        <v>458</v>
      </c>
      <c r="H1708" t="s">
        <v>10</v>
      </c>
      <c r="I1708">
        <f t="shared" si="156"/>
        <v>720</v>
      </c>
      <c r="J1708" t="s">
        <v>10</v>
      </c>
      <c r="K1708">
        <f t="shared" si="157"/>
        <v>258</v>
      </c>
      <c r="L1708">
        <f t="shared" si="158"/>
        <v>448.5</v>
      </c>
      <c r="M1708">
        <f t="shared" si="159"/>
        <v>319.5</v>
      </c>
      <c r="N1708">
        <f t="shared" si="160"/>
        <v>326</v>
      </c>
      <c r="O1708">
        <f t="shared" si="161"/>
        <v>229</v>
      </c>
    </row>
    <row r="1709" spans="1:15" x14ac:dyDescent="0.25">
      <c r="A1709">
        <v>69.333208084099994</v>
      </c>
      <c r="B1709">
        <v>1579541119.0799999</v>
      </c>
      <c r="C1709">
        <v>517</v>
      </c>
      <c r="D1709">
        <v>897</v>
      </c>
      <c r="E1709">
        <v>640</v>
      </c>
      <c r="F1709">
        <v>655</v>
      </c>
      <c r="G1709">
        <v>461</v>
      </c>
      <c r="H1709" t="s">
        <v>10</v>
      </c>
      <c r="I1709">
        <f t="shared" si="156"/>
        <v>720</v>
      </c>
      <c r="J1709" t="s">
        <v>10</v>
      </c>
      <c r="K1709">
        <f t="shared" si="157"/>
        <v>258.5</v>
      </c>
      <c r="L1709">
        <f t="shared" si="158"/>
        <v>448.5</v>
      </c>
      <c r="M1709">
        <f t="shared" si="159"/>
        <v>320</v>
      </c>
      <c r="N1709">
        <f t="shared" si="160"/>
        <v>327.5</v>
      </c>
      <c r="O1709">
        <f t="shared" si="161"/>
        <v>230.5</v>
      </c>
    </row>
    <row r="1710" spans="1:15" x14ac:dyDescent="0.25">
      <c r="A1710">
        <v>69.357639074299996</v>
      </c>
      <c r="B1710">
        <v>1579541119.0999999</v>
      </c>
      <c r="C1710">
        <v>518</v>
      </c>
      <c r="D1710">
        <v>897</v>
      </c>
      <c r="E1710">
        <v>641</v>
      </c>
      <c r="F1710">
        <v>655</v>
      </c>
      <c r="G1710">
        <v>461</v>
      </c>
      <c r="H1710" t="s">
        <v>10</v>
      </c>
      <c r="I1710">
        <f t="shared" si="156"/>
        <v>720</v>
      </c>
      <c r="J1710" t="s">
        <v>10</v>
      </c>
      <c r="K1710">
        <f t="shared" si="157"/>
        <v>259</v>
      </c>
      <c r="L1710">
        <f t="shared" si="158"/>
        <v>448.5</v>
      </c>
      <c r="M1710">
        <f t="shared" si="159"/>
        <v>320.5</v>
      </c>
      <c r="N1710">
        <f t="shared" si="160"/>
        <v>327.5</v>
      </c>
      <c r="O1710">
        <f t="shared" si="161"/>
        <v>230.5</v>
      </c>
    </row>
    <row r="1711" spans="1:15" x14ac:dyDescent="0.25">
      <c r="A1711">
        <v>69.377973079699998</v>
      </c>
      <c r="B1711">
        <v>1579541119.1199999</v>
      </c>
      <c r="C1711">
        <v>516</v>
      </c>
      <c r="D1711">
        <v>896</v>
      </c>
      <c r="E1711">
        <v>639</v>
      </c>
      <c r="F1711">
        <v>654</v>
      </c>
      <c r="G1711">
        <v>460</v>
      </c>
      <c r="H1711" t="s">
        <v>10</v>
      </c>
      <c r="I1711">
        <f t="shared" si="156"/>
        <v>720</v>
      </c>
      <c r="J1711" t="s">
        <v>10</v>
      </c>
      <c r="K1711">
        <f t="shared" si="157"/>
        <v>258</v>
      </c>
      <c r="L1711">
        <f t="shared" si="158"/>
        <v>448</v>
      </c>
      <c r="M1711">
        <f t="shared" si="159"/>
        <v>319.5</v>
      </c>
      <c r="N1711">
        <f t="shared" si="160"/>
        <v>327</v>
      </c>
      <c r="O1711">
        <f t="shared" si="161"/>
        <v>230</v>
      </c>
    </row>
    <row r="1712" spans="1:15" x14ac:dyDescent="0.25">
      <c r="A1712">
        <v>69.402707099899999</v>
      </c>
      <c r="B1712">
        <v>1579541119.1500001</v>
      </c>
      <c r="C1712">
        <v>515</v>
      </c>
      <c r="D1712">
        <v>895</v>
      </c>
      <c r="E1712">
        <v>641</v>
      </c>
      <c r="F1712">
        <v>653</v>
      </c>
      <c r="G1712">
        <v>459</v>
      </c>
      <c r="H1712" t="s">
        <v>10</v>
      </c>
      <c r="I1712">
        <f t="shared" si="156"/>
        <v>720</v>
      </c>
      <c r="J1712" t="s">
        <v>10</v>
      </c>
      <c r="K1712">
        <f t="shared" si="157"/>
        <v>257.5</v>
      </c>
      <c r="L1712">
        <f t="shared" si="158"/>
        <v>447.5</v>
      </c>
      <c r="M1712">
        <f t="shared" si="159"/>
        <v>320.5</v>
      </c>
      <c r="N1712">
        <f t="shared" si="160"/>
        <v>326.5</v>
      </c>
      <c r="O1712">
        <f t="shared" si="161"/>
        <v>229.5</v>
      </c>
    </row>
    <row r="1713" spans="1:15" x14ac:dyDescent="0.25">
      <c r="A1713">
        <v>69.423264980300004</v>
      </c>
      <c r="B1713">
        <v>1579541119.1700001</v>
      </c>
      <c r="C1713">
        <v>517</v>
      </c>
      <c r="D1713">
        <v>896</v>
      </c>
      <c r="E1713">
        <v>639</v>
      </c>
      <c r="F1713">
        <v>654</v>
      </c>
      <c r="G1713">
        <v>458</v>
      </c>
      <c r="H1713" t="s">
        <v>10</v>
      </c>
      <c r="I1713">
        <f t="shared" si="156"/>
        <v>720</v>
      </c>
      <c r="J1713" t="s">
        <v>10</v>
      </c>
      <c r="K1713">
        <f t="shared" si="157"/>
        <v>258.5</v>
      </c>
      <c r="L1713">
        <f t="shared" si="158"/>
        <v>448</v>
      </c>
      <c r="M1713">
        <f t="shared" si="159"/>
        <v>319.5</v>
      </c>
      <c r="N1713">
        <f t="shared" si="160"/>
        <v>327</v>
      </c>
      <c r="O1713">
        <f t="shared" si="161"/>
        <v>229</v>
      </c>
    </row>
    <row r="1714" spans="1:15" x14ac:dyDescent="0.25">
      <c r="A1714">
        <v>69.44789505</v>
      </c>
      <c r="B1714">
        <v>1579541119.1900001</v>
      </c>
      <c r="C1714">
        <v>517</v>
      </c>
      <c r="D1714">
        <v>896</v>
      </c>
      <c r="E1714">
        <v>641</v>
      </c>
      <c r="F1714">
        <v>656</v>
      </c>
      <c r="G1714">
        <v>460</v>
      </c>
      <c r="H1714" t="s">
        <v>10</v>
      </c>
      <c r="I1714">
        <f t="shared" si="156"/>
        <v>720</v>
      </c>
      <c r="J1714" t="s">
        <v>10</v>
      </c>
      <c r="K1714">
        <f t="shared" si="157"/>
        <v>258.5</v>
      </c>
      <c r="L1714">
        <f t="shared" si="158"/>
        <v>448</v>
      </c>
      <c r="M1714">
        <f t="shared" si="159"/>
        <v>320.5</v>
      </c>
      <c r="N1714">
        <f t="shared" si="160"/>
        <v>328</v>
      </c>
      <c r="O1714">
        <f t="shared" si="161"/>
        <v>230</v>
      </c>
    </row>
    <row r="1715" spans="1:15" x14ac:dyDescent="0.25">
      <c r="A1715">
        <v>69.472220897699998</v>
      </c>
      <c r="B1715">
        <v>1579541119.22</v>
      </c>
      <c r="C1715">
        <v>517</v>
      </c>
      <c r="D1715">
        <v>896</v>
      </c>
      <c r="E1715">
        <v>640</v>
      </c>
      <c r="F1715">
        <v>654</v>
      </c>
      <c r="G1715">
        <v>459</v>
      </c>
      <c r="H1715" t="s">
        <v>10</v>
      </c>
      <c r="I1715">
        <f t="shared" si="156"/>
        <v>720</v>
      </c>
      <c r="J1715" t="s">
        <v>10</v>
      </c>
      <c r="K1715">
        <f t="shared" si="157"/>
        <v>258.5</v>
      </c>
      <c r="L1715">
        <f t="shared" si="158"/>
        <v>448</v>
      </c>
      <c r="M1715">
        <f t="shared" si="159"/>
        <v>320</v>
      </c>
      <c r="N1715">
        <f t="shared" si="160"/>
        <v>327</v>
      </c>
      <c r="O1715">
        <f t="shared" si="161"/>
        <v>229.5</v>
      </c>
    </row>
    <row r="1716" spans="1:15" x14ac:dyDescent="0.25">
      <c r="A1716">
        <v>69.492922067600006</v>
      </c>
      <c r="B1716">
        <v>1579541119.24</v>
      </c>
      <c r="C1716">
        <v>515</v>
      </c>
      <c r="D1716">
        <v>896</v>
      </c>
      <c r="E1716">
        <v>640</v>
      </c>
      <c r="F1716">
        <v>653</v>
      </c>
      <c r="G1716">
        <v>458</v>
      </c>
      <c r="H1716" t="s">
        <v>10</v>
      </c>
      <c r="I1716">
        <f t="shared" si="156"/>
        <v>720</v>
      </c>
      <c r="J1716" t="s">
        <v>10</v>
      </c>
      <c r="K1716">
        <f t="shared" si="157"/>
        <v>257.5</v>
      </c>
      <c r="L1716">
        <f t="shared" si="158"/>
        <v>448</v>
      </c>
      <c r="M1716">
        <f t="shared" si="159"/>
        <v>320</v>
      </c>
      <c r="N1716">
        <f t="shared" si="160"/>
        <v>326.5</v>
      </c>
      <c r="O1716">
        <f t="shared" si="161"/>
        <v>229</v>
      </c>
    </row>
    <row r="1717" spans="1:15" x14ac:dyDescent="0.25">
      <c r="A1717">
        <v>69.517201900499998</v>
      </c>
      <c r="B1717">
        <v>1579541119.26</v>
      </c>
      <c r="C1717">
        <v>517</v>
      </c>
      <c r="D1717">
        <v>896</v>
      </c>
      <c r="E1717">
        <v>641</v>
      </c>
      <c r="F1717">
        <v>655</v>
      </c>
      <c r="G1717">
        <v>461</v>
      </c>
      <c r="H1717" t="s">
        <v>10</v>
      </c>
      <c r="I1717">
        <f t="shared" si="156"/>
        <v>720</v>
      </c>
      <c r="J1717" t="s">
        <v>10</v>
      </c>
      <c r="K1717">
        <f t="shared" si="157"/>
        <v>258.5</v>
      </c>
      <c r="L1717">
        <f t="shared" si="158"/>
        <v>448</v>
      </c>
      <c r="M1717">
        <f t="shared" si="159"/>
        <v>320.5</v>
      </c>
      <c r="N1717">
        <f t="shared" si="160"/>
        <v>327.5</v>
      </c>
      <c r="O1717">
        <f t="shared" si="161"/>
        <v>230.5</v>
      </c>
    </row>
    <row r="1718" spans="1:15" x14ac:dyDescent="0.25">
      <c r="A1718">
        <v>69.537746906300001</v>
      </c>
      <c r="B1718">
        <v>1579541119.28</v>
      </c>
      <c r="C1718">
        <v>517</v>
      </c>
      <c r="D1718">
        <v>897</v>
      </c>
      <c r="E1718">
        <v>640</v>
      </c>
      <c r="F1718">
        <v>655</v>
      </c>
      <c r="G1718">
        <v>460</v>
      </c>
      <c r="H1718" t="s">
        <v>10</v>
      </c>
      <c r="I1718">
        <f t="shared" si="156"/>
        <v>720</v>
      </c>
      <c r="J1718" t="s">
        <v>10</v>
      </c>
      <c r="K1718">
        <f t="shared" si="157"/>
        <v>258.5</v>
      </c>
      <c r="L1718">
        <f t="shared" si="158"/>
        <v>448.5</v>
      </c>
      <c r="M1718">
        <f t="shared" si="159"/>
        <v>320</v>
      </c>
      <c r="N1718">
        <f t="shared" si="160"/>
        <v>327.5</v>
      </c>
      <c r="O1718">
        <f t="shared" si="161"/>
        <v>230</v>
      </c>
    </row>
    <row r="1719" spans="1:15" x14ac:dyDescent="0.25">
      <c r="A1719">
        <v>69.562262058300007</v>
      </c>
      <c r="B1719">
        <v>1579541119.3099999</v>
      </c>
      <c r="C1719">
        <v>516</v>
      </c>
      <c r="D1719">
        <v>896</v>
      </c>
      <c r="E1719">
        <v>641</v>
      </c>
      <c r="F1719">
        <v>653</v>
      </c>
      <c r="G1719">
        <v>460</v>
      </c>
      <c r="H1719" t="s">
        <v>10</v>
      </c>
      <c r="I1719">
        <f t="shared" si="156"/>
        <v>720</v>
      </c>
      <c r="J1719" t="s">
        <v>10</v>
      </c>
      <c r="K1719">
        <f t="shared" si="157"/>
        <v>258</v>
      </c>
      <c r="L1719">
        <f t="shared" si="158"/>
        <v>448</v>
      </c>
      <c r="M1719">
        <f t="shared" si="159"/>
        <v>320.5</v>
      </c>
      <c r="N1719">
        <f t="shared" si="160"/>
        <v>326.5</v>
      </c>
      <c r="O1719">
        <f t="shared" si="161"/>
        <v>230</v>
      </c>
    </row>
    <row r="1720" spans="1:15" x14ac:dyDescent="0.25">
      <c r="A1720">
        <v>69.586991071699998</v>
      </c>
      <c r="B1720">
        <v>1579541119.3299999</v>
      </c>
      <c r="C1720">
        <v>517</v>
      </c>
      <c r="D1720">
        <v>896</v>
      </c>
      <c r="E1720">
        <v>641</v>
      </c>
      <c r="F1720">
        <v>653</v>
      </c>
      <c r="G1720">
        <v>459</v>
      </c>
      <c r="H1720" t="s">
        <v>10</v>
      </c>
      <c r="I1720">
        <f t="shared" si="156"/>
        <v>720</v>
      </c>
      <c r="J1720" t="s">
        <v>10</v>
      </c>
      <c r="K1720">
        <f t="shared" si="157"/>
        <v>258.5</v>
      </c>
      <c r="L1720">
        <f t="shared" si="158"/>
        <v>448</v>
      </c>
      <c r="M1720">
        <f t="shared" si="159"/>
        <v>320.5</v>
      </c>
      <c r="N1720">
        <f t="shared" si="160"/>
        <v>326.5</v>
      </c>
      <c r="O1720">
        <f t="shared" si="161"/>
        <v>229.5</v>
      </c>
    </row>
    <row r="1721" spans="1:15" x14ac:dyDescent="0.25">
      <c r="A1721">
        <v>69.607503890999993</v>
      </c>
      <c r="B1721">
        <v>1579541119.3499999</v>
      </c>
      <c r="C1721">
        <v>516</v>
      </c>
      <c r="D1721">
        <v>897</v>
      </c>
      <c r="E1721">
        <v>640</v>
      </c>
      <c r="F1721">
        <v>652</v>
      </c>
      <c r="G1721">
        <v>459</v>
      </c>
      <c r="H1721" t="s">
        <v>10</v>
      </c>
      <c r="I1721">
        <f t="shared" si="156"/>
        <v>720</v>
      </c>
      <c r="J1721" t="s">
        <v>10</v>
      </c>
      <c r="K1721">
        <f t="shared" si="157"/>
        <v>258</v>
      </c>
      <c r="L1721">
        <f t="shared" si="158"/>
        <v>448.5</v>
      </c>
      <c r="M1721">
        <f t="shared" si="159"/>
        <v>320</v>
      </c>
      <c r="N1721">
        <f t="shared" si="160"/>
        <v>326</v>
      </c>
      <c r="O1721">
        <f t="shared" si="161"/>
        <v>229.5</v>
      </c>
    </row>
    <row r="1722" spans="1:15" x14ac:dyDescent="0.25">
      <c r="A1722">
        <v>69.631670951800004</v>
      </c>
      <c r="B1722">
        <v>1579541119.3800001</v>
      </c>
      <c r="C1722">
        <v>517</v>
      </c>
      <c r="D1722">
        <v>897</v>
      </c>
      <c r="E1722">
        <v>641</v>
      </c>
      <c r="F1722">
        <v>654</v>
      </c>
      <c r="G1722">
        <v>461</v>
      </c>
      <c r="H1722" t="s">
        <v>10</v>
      </c>
      <c r="I1722">
        <f t="shared" si="156"/>
        <v>720</v>
      </c>
      <c r="J1722" t="s">
        <v>10</v>
      </c>
      <c r="K1722">
        <f t="shared" si="157"/>
        <v>258.5</v>
      </c>
      <c r="L1722">
        <f t="shared" si="158"/>
        <v>448.5</v>
      </c>
      <c r="M1722">
        <f t="shared" si="159"/>
        <v>320.5</v>
      </c>
      <c r="N1722">
        <f t="shared" si="160"/>
        <v>327</v>
      </c>
      <c r="O1722">
        <f t="shared" si="161"/>
        <v>230.5</v>
      </c>
    </row>
    <row r="1723" spans="1:15" x14ac:dyDescent="0.25">
      <c r="A1723">
        <v>69.652667045599998</v>
      </c>
      <c r="B1723">
        <v>1579541119.4000001</v>
      </c>
      <c r="C1723">
        <v>517</v>
      </c>
      <c r="D1723">
        <v>897</v>
      </c>
      <c r="E1723">
        <v>641</v>
      </c>
      <c r="F1723">
        <v>653</v>
      </c>
      <c r="G1723">
        <v>459</v>
      </c>
      <c r="H1723" t="s">
        <v>10</v>
      </c>
      <c r="I1723">
        <f t="shared" si="156"/>
        <v>720</v>
      </c>
      <c r="J1723" t="s">
        <v>10</v>
      </c>
      <c r="K1723">
        <f t="shared" si="157"/>
        <v>258.5</v>
      </c>
      <c r="L1723">
        <f t="shared" si="158"/>
        <v>448.5</v>
      </c>
      <c r="M1723">
        <f t="shared" si="159"/>
        <v>320.5</v>
      </c>
      <c r="N1723">
        <f t="shared" si="160"/>
        <v>326.5</v>
      </c>
      <c r="O1723">
        <f t="shared" si="161"/>
        <v>229.5</v>
      </c>
    </row>
    <row r="1724" spans="1:15" x14ac:dyDescent="0.25">
      <c r="A1724">
        <v>69.677185058600003</v>
      </c>
      <c r="B1724">
        <v>1579541119.4200001</v>
      </c>
      <c r="C1724">
        <v>516</v>
      </c>
      <c r="D1724">
        <v>895</v>
      </c>
      <c r="E1724">
        <v>639</v>
      </c>
      <c r="F1724">
        <v>653</v>
      </c>
      <c r="G1724">
        <v>459</v>
      </c>
      <c r="H1724" t="s">
        <v>10</v>
      </c>
      <c r="I1724">
        <f t="shared" si="156"/>
        <v>720</v>
      </c>
      <c r="J1724" t="s">
        <v>10</v>
      </c>
      <c r="K1724">
        <f t="shared" si="157"/>
        <v>258</v>
      </c>
      <c r="L1724">
        <f t="shared" si="158"/>
        <v>447.5</v>
      </c>
      <c r="M1724">
        <f t="shared" si="159"/>
        <v>319.5</v>
      </c>
      <c r="N1724">
        <f t="shared" si="160"/>
        <v>326.5</v>
      </c>
      <c r="O1724">
        <f t="shared" si="161"/>
        <v>229.5</v>
      </c>
    </row>
    <row r="1725" spans="1:15" x14ac:dyDescent="0.25">
      <c r="A1725">
        <v>69.701633930200003</v>
      </c>
      <c r="B1725">
        <v>1579541119.45</v>
      </c>
      <c r="C1725">
        <v>517</v>
      </c>
      <c r="D1725">
        <v>896</v>
      </c>
      <c r="E1725">
        <v>640</v>
      </c>
      <c r="F1725">
        <v>655</v>
      </c>
      <c r="G1725">
        <v>461</v>
      </c>
      <c r="H1725" t="s">
        <v>10</v>
      </c>
      <c r="I1725">
        <f t="shared" si="156"/>
        <v>720</v>
      </c>
      <c r="J1725" t="s">
        <v>10</v>
      </c>
      <c r="K1725">
        <f t="shared" si="157"/>
        <v>258.5</v>
      </c>
      <c r="L1725">
        <f t="shared" si="158"/>
        <v>448</v>
      </c>
      <c r="M1725">
        <f t="shared" si="159"/>
        <v>320</v>
      </c>
      <c r="N1725">
        <f t="shared" si="160"/>
        <v>327.5</v>
      </c>
      <c r="O1725">
        <f t="shared" si="161"/>
        <v>230.5</v>
      </c>
    </row>
    <row r="1726" spans="1:15" x14ac:dyDescent="0.25">
      <c r="A1726">
        <v>69.722279071800003</v>
      </c>
      <c r="B1726">
        <v>1579541119.47</v>
      </c>
      <c r="C1726">
        <v>518</v>
      </c>
      <c r="D1726">
        <v>897</v>
      </c>
      <c r="E1726">
        <v>640</v>
      </c>
      <c r="F1726">
        <v>656</v>
      </c>
      <c r="G1726">
        <v>461</v>
      </c>
      <c r="H1726" t="s">
        <v>10</v>
      </c>
      <c r="I1726">
        <f t="shared" si="156"/>
        <v>720</v>
      </c>
      <c r="J1726" t="s">
        <v>10</v>
      </c>
      <c r="K1726">
        <f t="shared" si="157"/>
        <v>259</v>
      </c>
      <c r="L1726">
        <f t="shared" si="158"/>
        <v>448.5</v>
      </c>
      <c r="M1726">
        <f t="shared" si="159"/>
        <v>320</v>
      </c>
      <c r="N1726">
        <f t="shared" si="160"/>
        <v>328</v>
      </c>
      <c r="O1726">
        <f t="shared" si="161"/>
        <v>230.5</v>
      </c>
    </row>
    <row r="1727" spans="1:15" x14ac:dyDescent="0.25">
      <c r="A1727">
        <v>69.746752977400007</v>
      </c>
      <c r="B1727">
        <v>1579541119.49</v>
      </c>
      <c r="C1727">
        <v>516</v>
      </c>
      <c r="D1727">
        <v>896</v>
      </c>
      <c r="E1727">
        <v>640</v>
      </c>
      <c r="F1727">
        <v>654</v>
      </c>
      <c r="G1727">
        <v>460</v>
      </c>
      <c r="H1727" t="s">
        <v>10</v>
      </c>
      <c r="I1727">
        <f t="shared" si="156"/>
        <v>720</v>
      </c>
      <c r="J1727" t="s">
        <v>10</v>
      </c>
      <c r="K1727">
        <f t="shared" si="157"/>
        <v>258</v>
      </c>
      <c r="L1727">
        <f t="shared" si="158"/>
        <v>448</v>
      </c>
      <c r="M1727">
        <f t="shared" si="159"/>
        <v>320</v>
      </c>
      <c r="N1727">
        <f t="shared" si="160"/>
        <v>327</v>
      </c>
      <c r="O1727">
        <f t="shared" si="161"/>
        <v>230</v>
      </c>
    </row>
    <row r="1728" spans="1:15" x14ac:dyDescent="0.25">
      <c r="A1728">
        <v>69.767060041400001</v>
      </c>
      <c r="B1728">
        <v>1579541119.51</v>
      </c>
      <c r="C1728">
        <v>517</v>
      </c>
      <c r="D1728">
        <v>896</v>
      </c>
      <c r="E1728">
        <v>641</v>
      </c>
      <c r="F1728">
        <v>654</v>
      </c>
      <c r="G1728">
        <v>461</v>
      </c>
      <c r="H1728" t="s">
        <v>10</v>
      </c>
      <c r="I1728">
        <f t="shared" si="156"/>
        <v>720</v>
      </c>
      <c r="J1728" t="s">
        <v>10</v>
      </c>
      <c r="K1728">
        <f t="shared" si="157"/>
        <v>258.5</v>
      </c>
      <c r="L1728">
        <f t="shared" si="158"/>
        <v>448</v>
      </c>
      <c r="M1728">
        <f t="shared" si="159"/>
        <v>320.5</v>
      </c>
      <c r="N1728">
        <f t="shared" si="160"/>
        <v>327</v>
      </c>
      <c r="O1728">
        <f t="shared" si="161"/>
        <v>230.5</v>
      </c>
    </row>
    <row r="1729" spans="1:15" x14ac:dyDescent="0.25">
      <c r="A1729">
        <v>69.791685104400003</v>
      </c>
      <c r="B1729">
        <v>1579541119.54</v>
      </c>
      <c r="C1729">
        <v>518</v>
      </c>
      <c r="D1729">
        <v>897</v>
      </c>
      <c r="E1729">
        <v>641</v>
      </c>
      <c r="F1729">
        <v>656</v>
      </c>
      <c r="G1729">
        <v>461</v>
      </c>
      <c r="H1729" t="s">
        <v>10</v>
      </c>
      <c r="I1729">
        <f t="shared" si="156"/>
        <v>720</v>
      </c>
      <c r="J1729" t="s">
        <v>10</v>
      </c>
      <c r="K1729">
        <f t="shared" si="157"/>
        <v>259</v>
      </c>
      <c r="L1729">
        <f t="shared" si="158"/>
        <v>448.5</v>
      </c>
      <c r="M1729">
        <f t="shared" si="159"/>
        <v>320.5</v>
      </c>
      <c r="N1729">
        <f t="shared" si="160"/>
        <v>328</v>
      </c>
      <c r="O1729">
        <f t="shared" si="161"/>
        <v>230.5</v>
      </c>
    </row>
    <row r="1730" spans="1:15" x14ac:dyDescent="0.25">
      <c r="A1730">
        <v>69.812436103799996</v>
      </c>
      <c r="B1730">
        <v>1579541119.5599999</v>
      </c>
      <c r="C1730">
        <v>518</v>
      </c>
      <c r="D1730">
        <v>894</v>
      </c>
      <c r="E1730">
        <v>641</v>
      </c>
      <c r="F1730">
        <v>656</v>
      </c>
      <c r="G1730">
        <v>461</v>
      </c>
      <c r="H1730" t="s">
        <v>10</v>
      </c>
      <c r="I1730">
        <f t="shared" ref="I1730:I1793" si="162">IF(H1730="extend",700,IF(H1730="fist",720,740))</f>
        <v>720</v>
      </c>
      <c r="J1730" t="s">
        <v>10</v>
      </c>
      <c r="K1730">
        <f t="shared" si="157"/>
        <v>259</v>
      </c>
      <c r="L1730">
        <f t="shared" si="158"/>
        <v>447</v>
      </c>
      <c r="M1730">
        <f t="shared" si="159"/>
        <v>320.5</v>
      </c>
      <c r="N1730">
        <f t="shared" si="160"/>
        <v>328</v>
      </c>
      <c r="O1730">
        <f t="shared" si="161"/>
        <v>230.5</v>
      </c>
    </row>
    <row r="1731" spans="1:15" x14ac:dyDescent="0.25">
      <c r="A1731">
        <v>69.836937904400003</v>
      </c>
      <c r="B1731">
        <v>1579541119.5799999</v>
      </c>
      <c r="C1731">
        <v>517</v>
      </c>
      <c r="D1731">
        <v>895</v>
      </c>
      <c r="E1731">
        <v>642</v>
      </c>
      <c r="F1731">
        <v>655</v>
      </c>
      <c r="G1731">
        <v>460</v>
      </c>
      <c r="H1731" t="s">
        <v>10</v>
      </c>
      <c r="I1731">
        <f t="shared" si="162"/>
        <v>720</v>
      </c>
      <c r="J1731" t="s">
        <v>10</v>
      </c>
      <c r="K1731">
        <f t="shared" ref="K1731:K1794" si="163">$P$2*C1731</f>
        <v>258.5</v>
      </c>
      <c r="L1731">
        <f t="shared" ref="L1731:L1794" si="164">$P$2*D1731</f>
        <v>447.5</v>
      </c>
      <c r="M1731">
        <f t="shared" ref="M1731:M1794" si="165">$P$2*E1731</f>
        <v>321</v>
      </c>
      <c r="N1731">
        <f t="shared" ref="N1731:N1794" si="166">$P$2*F1731</f>
        <v>327.5</v>
      </c>
      <c r="O1731">
        <f t="shared" ref="O1731:O1794" si="167">$P$2*G1731</f>
        <v>230</v>
      </c>
    </row>
    <row r="1732" spans="1:15" x14ac:dyDescent="0.25">
      <c r="A1732">
        <v>69.861099958400004</v>
      </c>
      <c r="B1732">
        <v>1579541119.5999999</v>
      </c>
      <c r="C1732">
        <v>516</v>
      </c>
      <c r="D1732">
        <v>895</v>
      </c>
      <c r="E1732">
        <v>640</v>
      </c>
      <c r="F1732">
        <v>653</v>
      </c>
      <c r="G1732">
        <v>458</v>
      </c>
      <c r="H1732" t="s">
        <v>10</v>
      </c>
      <c r="I1732">
        <f t="shared" si="162"/>
        <v>720</v>
      </c>
      <c r="J1732" t="s">
        <v>10</v>
      </c>
      <c r="K1732">
        <f t="shared" si="163"/>
        <v>258</v>
      </c>
      <c r="L1732">
        <f t="shared" si="164"/>
        <v>447.5</v>
      </c>
      <c r="M1732">
        <f t="shared" si="165"/>
        <v>320</v>
      </c>
      <c r="N1732">
        <f t="shared" si="166"/>
        <v>326.5</v>
      </c>
      <c r="O1732">
        <f t="shared" si="167"/>
        <v>229</v>
      </c>
    </row>
    <row r="1733" spans="1:15" x14ac:dyDescent="0.25">
      <c r="A1733">
        <v>69.881751060499994</v>
      </c>
      <c r="B1733">
        <v>1579541119.6300001</v>
      </c>
      <c r="C1733">
        <v>517</v>
      </c>
      <c r="D1733">
        <v>896</v>
      </c>
      <c r="E1733">
        <v>641</v>
      </c>
      <c r="F1733">
        <v>655</v>
      </c>
      <c r="G1733">
        <v>461</v>
      </c>
      <c r="H1733" t="s">
        <v>10</v>
      </c>
      <c r="I1733">
        <f t="shared" si="162"/>
        <v>720</v>
      </c>
      <c r="J1733" t="s">
        <v>10</v>
      </c>
      <c r="K1733">
        <f t="shared" si="163"/>
        <v>258.5</v>
      </c>
      <c r="L1733">
        <f t="shared" si="164"/>
        <v>448</v>
      </c>
      <c r="M1733">
        <f t="shared" si="165"/>
        <v>320.5</v>
      </c>
      <c r="N1733">
        <f t="shared" si="166"/>
        <v>327.5</v>
      </c>
      <c r="O1733">
        <f t="shared" si="167"/>
        <v>230.5</v>
      </c>
    </row>
    <row r="1734" spans="1:15" x14ac:dyDescent="0.25">
      <c r="A1734">
        <v>74.746130943300003</v>
      </c>
      <c r="B1734">
        <v>1579541124.49</v>
      </c>
      <c r="C1734">
        <v>517</v>
      </c>
      <c r="D1734">
        <v>896</v>
      </c>
      <c r="E1734">
        <v>641</v>
      </c>
      <c r="F1734">
        <v>655</v>
      </c>
      <c r="G1734">
        <v>462</v>
      </c>
      <c r="H1734" t="s">
        <v>11</v>
      </c>
      <c r="I1734">
        <f t="shared" si="162"/>
        <v>740</v>
      </c>
      <c r="J1734" t="s">
        <v>11</v>
      </c>
      <c r="K1734">
        <f t="shared" si="163"/>
        <v>258.5</v>
      </c>
      <c r="L1734">
        <f t="shared" si="164"/>
        <v>448</v>
      </c>
      <c r="M1734">
        <f t="shared" si="165"/>
        <v>320.5</v>
      </c>
      <c r="N1734">
        <f t="shared" si="166"/>
        <v>327.5</v>
      </c>
      <c r="O1734">
        <f t="shared" si="167"/>
        <v>231</v>
      </c>
    </row>
    <row r="1735" spans="1:15" x14ac:dyDescent="0.25">
      <c r="A1735">
        <v>74.746674060800004</v>
      </c>
      <c r="B1735">
        <v>1579541124.49</v>
      </c>
      <c r="C1735">
        <v>517</v>
      </c>
      <c r="D1735">
        <v>896</v>
      </c>
      <c r="E1735">
        <v>641</v>
      </c>
      <c r="F1735">
        <v>654</v>
      </c>
      <c r="G1735">
        <v>459</v>
      </c>
      <c r="H1735" t="s">
        <v>11</v>
      </c>
      <c r="I1735">
        <f t="shared" si="162"/>
        <v>740</v>
      </c>
      <c r="J1735" t="s">
        <v>11</v>
      </c>
      <c r="K1735">
        <f t="shared" si="163"/>
        <v>258.5</v>
      </c>
      <c r="L1735">
        <f t="shared" si="164"/>
        <v>448</v>
      </c>
      <c r="M1735">
        <f t="shared" si="165"/>
        <v>320.5</v>
      </c>
      <c r="N1735">
        <f t="shared" si="166"/>
        <v>327</v>
      </c>
      <c r="O1735">
        <f t="shared" si="167"/>
        <v>229.5</v>
      </c>
    </row>
    <row r="1736" spans="1:15" x14ac:dyDescent="0.25">
      <c r="A1736">
        <v>74.747117996200004</v>
      </c>
      <c r="B1736">
        <v>1579541124.49</v>
      </c>
      <c r="C1736">
        <v>517</v>
      </c>
      <c r="D1736">
        <v>896</v>
      </c>
      <c r="E1736">
        <v>642</v>
      </c>
      <c r="F1736">
        <v>654</v>
      </c>
      <c r="G1736">
        <v>462</v>
      </c>
      <c r="H1736" t="s">
        <v>11</v>
      </c>
      <c r="I1736">
        <f t="shared" si="162"/>
        <v>740</v>
      </c>
      <c r="J1736" t="s">
        <v>11</v>
      </c>
      <c r="K1736">
        <f t="shared" si="163"/>
        <v>258.5</v>
      </c>
      <c r="L1736">
        <f t="shared" si="164"/>
        <v>448</v>
      </c>
      <c r="M1736">
        <f t="shared" si="165"/>
        <v>321</v>
      </c>
      <c r="N1736">
        <f t="shared" si="166"/>
        <v>327</v>
      </c>
      <c r="O1736">
        <f t="shared" si="167"/>
        <v>231</v>
      </c>
    </row>
    <row r="1737" spans="1:15" x14ac:dyDescent="0.25">
      <c r="A1737">
        <v>74.747554063799996</v>
      </c>
      <c r="B1737">
        <v>1579541124.49</v>
      </c>
      <c r="C1737">
        <v>517</v>
      </c>
      <c r="D1737">
        <v>896</v>
      </c>
      <c r="E1737">
        <v>640</v>
      </c>
      <c r="F1737">
        <v>655</v>
      </c>
      <c r="G1737">
        <v>462</v>
      </c>
      <c r="H1737" t="s">
        <v>11</v>
      </c>
      <c r="I1737">
        <f t="shared" si="162"/>
        <v>740</v>
      </c>
      <c r="J1737" t="s">
        <v>11</v>
      </c>
      <c r="K1737">
        <f t="shared" si="163"/>
        <v>258.5</v>
      </c>
      <c r="L1737">
        <f t="shared" si="164"/>
        <v>448</v>
      </c>
      <c r="M1737">
        <f t="shared" si="165"/>
        <v>320</v>
      </c>
      <c r="N1737">
        <f t="shared" si="166"/>
        <v>327.5</v>
      </c>
      <c r="O1737">
        <f t="shared" si="167"/>
        <v>231</v>
      </c>
    </row>
    <row r="1738" spans="1:15" x14ac:dyDescent="0.25">
      <c r="A1738">
        <v>74.747989892999996</v>
      </c>
      <c r="B1738">
        <v>1579541124.49</v>
      </c>
      <c r="C1738">
        <v>517</v>
      </c>
      <c r="D1738">
        <v>897</v>
      </c>
      <c r="E1738">
        <v>641</v>
      </c>
      <c r="F1738">
        <v>655</v>
      </c>
      <c r="G1738">
        <v>463</v>
      </c>
      <c r="H1738" t="s">
        <v>11</v>
      </c>
      <c r="I1738">
        <f t="shared" si="162"/>
        <v>740</v>
      </c>
      <c r="J1738" t="s">
        <v>11</v>
      </c>
      <c r="K1738">
        <f t="shared" si="163"/>
        <v>258.5</v>
      </c>
      <c r="L1738">
        <f t="shared" si="164"/>
        <v>448.5</v>
      </c>
      <c r="M1738">
        <f t="shared" si="165"/>
        <v>320.5</v>
      </c>
      <c r="N1738">
        <f t="shared" si="166"/>
        <v>327.5</v>
      </c>
      <c r="O1738">
        <f t="shared" si="167"/>
        <v>231.5</v>
      </c>
    </row>
    <row r="1739" spans="1:15" x14ac:dyDescent="0.25">
      <c r="A1739">
        <v>74.748426914199996</v>
      </c>
      <c r="B1739">
        <v>1579541124.49</v>
      </c>
      <c r="C1739">
        <v>518</v>
      </c>
      <c r="D1739">
        <v>897</v>
      </c>
      <c r="E1739">
        <v>641</v>
      </c>
      <c r="F1739">
        <v>655</v>
      </c>
      <c r="G1739">
        <v>461</v>
      </c>
      <c r="H1739" t="s">
        <v>11</v>
      </c>
      <c r="I1739">
        <f t="shared" si="162"/>
        <v>740</v>
      </c>
      <c r="J1739" t="s">
        <v>11</v>
      </c>
      <c r="K1739">
        <f t="shared" si="163"/>
        <v>259</v>
      </c>
      <c r="L1739">
        <f t="shared" si="164"/>
        <v>448.5</v>
      </c>
      <c r="M1739">
        <f t="shared" si="165"/>
        <v>320.5</v>
      </c>
      <c r="N1739">
        <f t="shared" si="166"/>
        <v>327.5</v>
      </c>
      <c r="O1739">
        <f t="shared" si="167"/>
        <v>230.5</v>
      </c>
    </row>
    <row r="1740" spans="1:15" x14ac:dyDescent="0.25">
      <c r="A1740">
        <v>74.748883962600004</v>
      </c>
      <c r="B1740">
        <v>1579541124.49</v>
      </c>
      <c r="C1740">
        <v>517</v>
      </c>
      <c r="D1740">
        <v>896</v>
      </c>
      <c r="E1740">
        <v>640</v>
      </c>
      <c r="F1740">
        <v>653</v>
      </c>
      <c r="G1740">
        <v>460</v>
      </c>
      <c r="H1740" t="s">
        <v>11</v>
      </c>
      <c r="I1740">
        <f t="shared" si="162"/>
        <v>740</v>
      </c>
      <c r="J1740" t="s">
        <v>11</v>
      </c>
      <c r="K1740">
        <f t="shared" si="163"/>
        <v>258.5</v>
      </c>
      <c r="L1740">
        <f t="shared" si="164"/>
        <v>448</v>
      </c>
      <c r="M1740">
        <f t="shared" si="165"/>
        <v>320</v>
      </c>
      <c r="N1740">
        <f t="shared" si="166"/>
        <v>326.5</v>
      </c>
      <c r="O1740">
        <f t="shared" si="167"/>
        <v>230</v>
      </c>
    </row>
    <row r="1741" spans="1:15" x14ac:dyDescent="0.25">
      <c r="A1741">
        <v>74.749320030199996</v>
      </c>
      <c r="B1741">
        <v>1579541124.49</v>
      </c>
      <c r="C1741">
        <v>518</v>
      </c>
      <c r="D1741">
        <v>896</v>
      </c>
      <c r="E1741">
        <v>640</v>
      </c>
      <c r="F1741">
        <v>656</v>
      </c>
      <c r="G1741">
        <v>463</v>
      </c>
      <c r="H1741" t="s">
        <v>11</v>
      </c>
      <c r="I1741">
        <f t="shared" si="162"/>
        <v>740</v>
      </c>
      <c r="J1741" t="s">
        <v>11</v>
      </c>
      <c r="K1741">
        <f t="shared" si="163"/>
        <v>259</v>
      </c>
      <c r="L1741">
        <f t="shared" si="164"/>
        <v>448</v>
      </c>
      <c r="M1741">
        <f t="shared" si="165"/>
        <v>320</v>
      </c>
      <c r="N1741">
        <f t="shared" si="166"/>
        <v>328</v>
      </c>
      <c r="O1741">
        <f t="shared" si="167"/>
        <v>231.5</v>
      </c>
    </row>
    <row r="1742" spans="1:15" x14ac:dyDescent="0.25">
      <c r="A1742">
        <v>74.749753952000006</v>
      </c>
      <c r="B1742">
        <v>1579541124.49</v>
      </c>
      <c r="C1742">
        <v>518</v>
      </c>
      <c r="D1742">
        <v>897</v>
      </c>
      <c r="E1742">
        <v>640</v>
      </c>
      <c r="F1742">
        <v>656</v>
      </c>
      <c r="G1742">
        <v>462</v>
      </c>
      <c r="H1742" t="s">
        <v>11</v>
      </c>
      <c r="I1742">
        <f t="shared" si="162"/>
        <v>740</v>
      </c>
      <c r="J1742" t="s">
        <v>11</v>
      </c>
      <c r="K1742">
        <f t="shared" si="163"/>
        <v>259</v>
      </c>
      <c r="L1742">
        <f t="shared" si="164"/>
        <v>448.5</v>
      </c>
      <c r="M1742">
        <f t="shared" si="165"/>
        <v>320</v>
      </c>
      <c r="N1742">
        <f t="shared" si="166"/>
        <v>328</v>
      </c>
      <c r="O1742">
        <f t="shared" si="167"/>
        <v>231</v>
      </c>
    </row>
    <row r="1743" spans="1:15" x14ac:dyDescent="0.25">
      <c r="A1743">
        <v>74.750189065900003</v>
      </c>
      <c r="B1743">
        <v>1579541124.49</v>
      </c>
      <c r="C1743">
        <v>516</v>
      </c>
      <c r="D1743">
        <v>896</v>
      </c>
      <c r="E1743">
        <v>639</v>
      </c>
      <c r="F1743">
        <v>654</v>
      </c>
      <c r="G1743">
        <v>461</v>
      </c>
      <c r="H1743" t="s">
        <v>11</v>
      </c>
      <c r="I1743">
        <f t="shared" si="162"/>
        <v>740</v>
      </c>
      <c r="J1743" t="s">
        <v>11</v>
      </c>
      <c r="K1743">
        <f t="shared" si="163"/>
        <v>258</v>
      </c>
      <c r="L1743">
        <f t="shared" si="164"/>
        <v>448</v>
      </c>
      <c r="M1743">
        <f t="shared" si="165"/>
        <v>319.5</v>
      </c>
      <c r="N1743">
        <f t="shared" si="166"/>
        <v>327</v>
      </c>
      <c r="O1743">
        <f t="shared" si="167"/>
        <v>230.5</v>
      </c>
    </row>
    <row r="1744" spans="1:15" x14ac:dyDescent="0.25">
      <c r="A1744">
        <v>74.750624895100003</v>
      </c>
      <c r="B1744">
        <v>1579541124.49</v>
      </c>
      <c r="C1744">
        <v>518</v>
      </c>
      <c r="D1744">
        <v>895</v>
      </c>
      <c r="E1744">
        <v>641</v>
      </c>
      <c r="F1744">
        <v>655</v>
      </c>
      <c r="G1744">
        <v>462</v>
      </c>
      <c r="H1744" t="s">
        <v>11</v>
      </c>
      <c r="I1744">
        <f t="shared" si="162"/>
        <v>740</v>
      </c>
      <c r="J1744" t="s">
        <v>11</v>
      </c>
      <c r="K1744">
        <f t="shared" si="163"/>
        <v>259</v>
      </c>
      <c r="L1744">
        <f t="shared" si="164"/>
        <v>447.5</v>
      </c>
      <c r="M1744">
        <f t="shared" si="165"/>
        <v>320.5</v>
      </c>
      <c r="N1744">
        <f t="shared" si="166"/>
        <v>327.5</v>
      </c>
      <c r="O1744">
        <f t="shared" si="167"/>
        <v>231</v>
      </c>
    </row>
    <row r="1745" spans="1:15" x14ac:dyDescent="0.25">
      <c r="A1745">
        <v>74.750977993000006</v>
      </c>
      <c r="B1745">
        <v>1579541124.49</v>
      </c>
      <c r="C1745">
        <v>518</v>
      </c>
      <c r="D1745">
        <v>895</v>
      </c>
      <c r="E1745">
        <v>641</v>
      </c>
      <c r="F1745">
        <v>655</v>
      </c>
      <c r="G1745">
        <v>461</v>
      </c>
      <c r="H1745" t="s">
        <v>11</v>
      </c>
      <c r="I1745">
        <f t="shared" si="162"/>
        <v>740</v>
      </c>
      <c r="J1745" t="s">
        <v>11</v>
      </c>
      <c r="K1745">
        <f t="shared" si="163"/>
        <v>259</v>
      </c>
      <c r="L1745">
        <f t="shared" si="164"/>
        <v>447.5</v>
      </c>
      <c r="M1745">
        <f t="shared" si="165"/>
        <v>320.5</v>
      </c>
      <c r="N1745">
        <f t="shared" si="166"/>
        <v>327.5</v>
      </c>
      <c r="O1745">
        <f t="shared" si="167"/>
        <v>230.5</v>
      </c>
    </row>
    <row r="1746" spans="1:15" x14ac:dyDescent="0.25">
      <c r="A1746">
        <v>74.751137971899993</v>
      </c>
      <c r="B1746">
        <v>1579541124.5</v>
      </c>
      <c r="C1746">
        <v>517</v>
      </c>
      <c r="D1746">
        <v>895</v>
      </c>
      <c r="E1746">
        <v>640</v>
      </c>
      <c r="F1746">
        <v>655</v>
      </c>
      <c r="G1746">
        <v>462</v>
      </c>
      <c r="H1746" t="s">
        <v>11</v>
      </c>
      <c r="I1746">
        <f t="shared" si="162"/>
        <v>740</v>
      </c>
      <c r="J1746" t="s">
        <v>11</v>
      </c>
      <c r="K1746">
        <f t="shared" si="163"/>
        <v>258.5</v>
      </c>
      <c r="L1746">
        <f t="shared" si="164"/>
        <v>447.5</v>
      </c>
      <c r="M1746">
        <f t="shared" si="165"/>
        <v>320</v>
      </c>
      <c r="N1746">
        <f t="shared" si="166"/>
        <v>327.5</v>
      </c>
      <c r="O1746">
        <f t="shared" si="167"/>
        <v>231</v>
      </c>
    </row>
    <row r="1747" spans="1:15" x14ac:dyDescent="0.25">
      <c r="A1747">
        <v>74.751297950700007</v>
      </c>
      <c r="B1747">
        <v>1579541124.5</v>
      </c>
      <c r="C1747">
        <v>517</v>
      </c>
      <c r="D1747">
        <v>896</v>
      </c>
      <c r="E1747">
        <v>642</v>
      </c>
      <c r="F1747">
        <v>653</v>
      </c>
      <c r="G1747">
        <v>460</v>
      </c>
      <c r="H1747" t="s">
        <v>11</v>
      </c>
      <c r="I1747">
        <f t="shared" si="162"/>
        <v>740</v>
      </c>
      <c r="J1747" t="s">
        <v>11</v>
      </c>
      <c r="K1747">
        <f t="shared" si="163"/>
        <v>258.5</v>
      </c>
      <c r="L1747">
        <f t="shared" si="164"/>
        <v>448</v>
      </c>
      <c r="M1747">
        <f t="shared" si="165"/>
        <v>321</v>
      </c>
      <c r="N1747">
        <f t="shared" si="166"/>
        <v>326.5</v>
      </c>
      <c r="O1747">
        <f t="shared" si="167"/>
        <v>230</v>
      </c>
    </row>
    <row r="1748" spans="1:15" x14ac:dyDescent="0.25">
      <c r="A1748">
        <v>74.751457929599994</v>
      </c>
      <c r="B1748">
        <v>1579541124.5</v>
      </c>
      <c r="C1748">
        <v>516</v>
      </c>
      <c r="D1748">
        <v>896</v>
      </c>
      <c r="E1748">
        <v>640</v>
      </c>
      <c r="F1748">
        <v>652</v>
      </c>
      <c r="G1748">
        <v>459</v>
      </c>
      <c r="H1748" t="s">
        <v>11</v>
      </c>
      <c r="I1748">
        <f t="shared" si="162"/>
        <v>740</v>
      </c>
      <c r="J1748" t="s">
        <v>11</v>
      </c>
      <c r="K1748">
        <f t="shared" si="163"/>
        <v>258</v>
      </c>
      <c r="L1748">
        <f t="shared" si="164"/>
        <v>448</v>
      </c>
      <c r="M1748">
        <f t="shared" si="165"/>
        <v>320</v>
      </c>
      <c r="N1748">
        <f t="shared" si="166"/>
        <v>326</v>
      </c>
      <c r="O1748">
        <f t="shared" si="167"/>
        <v>229.5</v>
      </c>
    </row>
    <row r="1749" spans="1:15" x14ac:dyDescent="0.25">
      <c r="A1749">
        <v>74.751616954799999</v>
      </c>
      <c r="B1749">
        <v>1579541124.5</v>
      </c>
      <c r="C1749">
        <v>517</v>
      </c>
      <c r="D1749">
        <v>896</v>
      </c>
      <c r="E1749">
        <v>640</v>
      </c>
      <c r="F1749">
        <v>655</v>
      </c>
      <c r="G1749">
        <v>460</v>
      </c>
      <c r="H1749" t="s">
        <v>11</v>
      </c>
      <c r="I1749">
        <f t="shared" si="162"/>
        <v>740</v>
      </c>
      <c r="J1749" t="s">
        <v>11</v>
      </c>
      <c r="K1749">
        <f t="shared" si="163"/>
        <v>258.5</v>
      </c>
      <c r="L1749">
        <f t="shared" si="164"/>
        <v>448</v>
      </c>
      <c r="M1749">
        <f t="shared" si="165"/>
        <v>320</v>
      </c>
      <c r="N1749">
        <f t="shared" si="166"/>
        <v>327.5</v>
      </c>
      <c r="O1749">
        <f t="shared" si="167"/>
        <v>230</v>
      </c>
    </row>
    <row r="1750" spans="1:15" x14ac:dyDescent="0.25">
      <c r="A1750">
        <v>74.751775026299995</v>
      </c>
      <c r="B1750">
        <v>1579541124.5</v>
      </c>
      <c r="C1750">
        <v>517</v>
      </c>
      <c r="D1750">
        <v>895</v>
      </c>
      <c r="E1750">
        <v>641</v>
      </c>
      <c r="F1750">
        <v>654</v>
      </c>
      <c r="G1750">
        <v>460</v>
      </c>
      <c r="H1750" t="s">
        <v>11</v>
      </c>
      <c r="I1750">
        <f t="shared" si="162"/>
        <v>740</v>
      </c>
      <c r="J1750" t="s">
        <v>11</v>
      </c>
      <c r="K1750">
        <f t="shared" si="163"/>
        <v>258.5</v>
      </c>
      <c r="L1750">
        <f t="shared" si="164"/>
        <v>447.5</v>
      </c>
      <c r="M1750">
        <f t="shared" si="165"/>
        <v>320.5</v>
      </c>
      <c r="N1750">
        <f t="shared" si="166"/>
        <v>327</v>
      </c>
      <c r="O1750">
        <f t="shared" si="167"/>
        <v>230</v>
      </c>
    </row>
    <row r="1751" spans="1:15" x14ac:dyDescent="0.25">
      <c r="A1751">
        <v>74.751933097800006</v>
      </c>
      <c r="B1751">
        <v>1579541124.5</v>
      </c>
      <c r="C1751">
        <v>515</v>
      </c>
      <c r="D1751">
        <v>896</v>
      </c>
      <c r="E1751">
        <v>640</v>
      </c>
      <c r="F1751">
        <v>651</v>
      </c>
      <c r="G1751">
        <v>459</v>
      </c>
      <c r="H1751" t="s">
        <v>11</v>
      </c>
      <c r="I1751">
        <f t="shared" si="162"/>
        <v>740</v>
      </c>
      <c r="J1751" t="s">
        <v>11</v>
      </c>
      <c r="K1751">
        <f t="shared" si="163"/>
        <v>257.5</v>
      </c>
      <c r="L1751">
        <f t="shared" si="164"/>
        <v>448</v>
      </c>
      <c r="M1751">
        <f t="shared" si="165"/>
        <v>320</v>
      </c>
      <c r="N1751">
        <f t="shared" si="166"/>
        <v>325.5</v>
      </c>
      <c r="O1751">
        <f t="shared" si="167"/>
        <v>229.5</v>
      </c>
    </row>
    <row r="1752" spans="1:15" x14ac:dyDescent="0.25">
      <c r="A1752">
        <v>74.752090930899996</v>
      </c>
      <c r="B1752">
        <v>1579541124.5</v>
      </c>
      <c r="C1752">
        <v>517</v>
      </c>
      <c r="D1752">
        <v>896</v>
      </c>
      <c r="E1752">
        <v>642</v>
      </c>
      <c r="F1752">
        <v>652</v>
      </c>
      <c r="G1752">
        <v>460</v>
      </c>
      <c r="H1752" t="s">
        <v>11</v>
      </c>
      <c r="I1752">
        <f t="shared" si="162"/>
        <v>740</v>
      </c>
      <c r="J1752" t="s">
        <v>11</v>
      </c>
      <c r="K1752">
        <f t="shared" si="163"/>
        <v>258.5</v>
      </c>
      <c r="L1752">
        <f t="shared" si="164"/>
        <v>448</v>
      </c>
      <c r="M1752">
        <f t="shared" si="165"/>
        <v>321</v>
      </c>
      <c r="N1752">
        <f t="shared" si="166"/>
        <v>326</v>
      </c>
      <c r="O1752">
        <f t="shared" si="167"/>
        <v>230</v>
      </c>
    </row>
    <row r="1753" spans="1:15" x14ac:dyDescent="0.25">
      <c r="A1753">
        <v>74.752249956100002</v>
      </c>
      <c r="B1753">
        <v>1579541124.5</v>
      </c>
      <c r="C1753">
        <v>517</v>
      </c>
      <c r="D1753">
        <v>896</v>
      </c>
      <c r="E1753">
        <v>642</v>
      </c>
      <c r="F1753">
        <v>653</v>
      </c>
      <c r="G1753">
        <v>460</v>
      </c>
      <c r="H1753" t="s">
        <v>11</v>
      </c>
      <c r="I1753">
        <f t="shared" si="162"/>
        <v>740</v>
      </c>
      <c r="J1753" t="s">
        <v>11</v>
      </c>
      <c r="K1753">
        <f t="shared" si="163"/>
        <v>258.5</v>
      </c>
      <c r="L1753">
        <f t="shared" si="164"/>
        <v>448</v>
      </c>
      <c r="M1753">
        <f t="shared" si="165"/>
        <v>321</v>
      </c>
      <c r="N1753">
        <f t="shared" si="166"/>
        <v>326.5</v>
      </c>
      <c r="O1753">
        <f t="shared" si="167"/>
        <v>230</v>
      </c>
    </row>
    <row r="1754" spans="1:15" x14ac:dyDescent="0.25">
      <c r="A1754">
        <v>74.752408981299993</v>
      </c>
      <c r="B1754">
        <v>1579541124.5</v>
      </c>
      <c r="C1754">
        <v>516</v>
      </c>
      <c r="D1754">
        <v>893</v>
      </c>
      <c r="E1754">
        <v>642</v>
      </c>
      <c r="F1754">
        <v>651</v>
      </c>
      <c r="G1754">
        <v>460</v>
      </c>
      <c r="H1754" t="s">
        <v>11</v>
      </c>
      <c r="I1754">
        <f t="shared" si="162"/>
        <v>740</v>
      </c>
      <c r="J1754" t="s">
        <v>11</v>
      </c>
      <c r="K1754">
        <f t="shared" si="163"/>
        <v>258</v>
      </c>
      <c r="L1754">
        <f t="shared" si="164"/>
        <v>446.5</v>
      </c>
      <c r="M1754">
        <f t="shared" si="165"/>
        <v>321</v>
      </c>
      <c r="N1754">
        <f t="shared" si="166"/>
        <v>325.5</v>
      </c>
      <c r="O1754">
        <f t="shared" si="167"/>
        <v>230</v>
      </c>
    </row>
    <row r="1755" spans="1:15" x14ac:dyDescent="0.25">
      <c r="A1755">
        <v>74.752568006499999</v>
      </c>
      <c r="B1755">
        <v>1579541124.5</v>
      </c>
      <c r="C1755">
        <v>516</v>
      </c>
      <c r="D1755">
        <v>893</v>
      </c>
      <c r="E1755">
        <v>642</v>
      </c>
      <c r="F1755">
        <v>648</v>
      </c>
      <c r="G1755">
        <v>458</v>
      </c>
      <c r="H1755" t="s">
        <v>11</v>
      </c>
      <c r="I1755">
        <f t="shared" si="162"/>
        <v>740</v>
      </c>
      <c r="J1755" t="s">
        <v>11</v>
      </c>
      <c r="K1755">
        <f t="shared" si="163"/>
        <v>258</v>
      </c>
      <c r="L1755">
        <f t="shared" si="164"/>
        <v>446.5</v>
      </c>
      <c r="M1755">
        <f t="shared" si="165"/>
        <v>321</v>
      </c>
      <c r="N1755">
        <f t="shared" si="166"/>
        <v>324</v>
      </c>
      <c r="O1755">
        <f t="shared" si="167"/>
        <v>229</v>
      </c>
    </row>
    <row r="1756" spans="1:15" x14ac:dyDescent="0.25">
      <c r="A1756">
        <v>74.752733945800003</v>
      </c>
      <c r="B1756">
        <v>1579541124.5</v>
      </c>
      <c r="C1756">
        <v>515</v>
      </c>
      <c r="D1756">
        <v>892</v>
      </c>
      <c r="E1756">
        <v>640</v>
      </c>
      <c r="F1756">
        <v>650</v>
      </c>
      <c r="G1756">
        <v>457</v>
      </c>
      <c r="H1756" t="s">
        <v>11</v>
      </c>
      <c r="I1756">
        <f t="shared" si="162"/>
        <v>740</v>
      </c>
      <c r="J1756" t="s">
        <v>11</v>
      </c>
      <c r="K1756">
        <f t="shared" si="163"/>
        <v>257.5</v>
      </c>
      <c r="L1756">
        <f t="shared" si="164"/>
        <v>446</v>
      </c>
      <c r="M1756">
        <f t="shared" si="165"/>
        <v>320</v>
      </c>
      <c r="N1756">
        <f t="shared" si="166"/>
        <v>325</v>
      </c>
      <c r="O1756">
        <f t="shared" si="167"/>
        <v>228.5</v>
      </c>
    </row>
    <row r="1757" spans="1:15" x14ac:dyDescent="0.25">
      <c r="A1757">
        <v>74.752892970999994</v>
      </c>
      <c r="B1757">
        <v>1579541124.5</v>
      </c>
      <c r="C1757">
        <v>516</v>
      </c>
      <c r="D1757">
        <v>891</v>
      </c>
      <c r="E1757">
        <v>640</v>
      </c>
      <c r="F1757">
        <v>653</v>
      </c>
      <c r="G1757">
        <v>460</v>
      </c>
      <c r="H1757" t="s">
        <v>11</v>
      </c>
      <c r="I1757">
        <f t="shared" si="162"/>
        <v>740</v>
      </c>
      <c r="J1757" t="s">
        <v>11</v>
      </c>
      <c r="K1757">
        <f t="shared" si="163"/>
        <v>258</v>
      </c>
      <c r="L1757">
        <f t="shared" si="164"/>
        <v>445.5</v>
      </c>
      <c r="M1757">
        <f t="shared" si="165"/>
        <v>320</v>
      </c>
      <c r="N1757">
        <f t="shared" si="166"/>
        <v>326.5</v>
      </c>
      <c r="O1757">
        <f t="shared" si="167"/>
        <v>230</v>
      </c>
    </row>
    <row r="1758" spans="1:15" x14ac:dyDescent="0.25">
      <c r="A1758">
        <v>74.753051042600006</v>
      </c>
      <c r="B1758">
        <v>1579541124.5</v>
      </c>
      <c r="C1758">
        <v>515</v>
      </c>
      <c r="D1758">
        <v>891</v>
      </c>
      <c r="E1758">
        <v>639</v>
      </c>
      <c r="F1758">
        <v>653</v>
      </c>
      <c r="G1758">
        <v>458</v>
      </c>
      <c r="H1758" t="s">
        <v>11</v>
      </c>
      <c r="I1758">
        <f t="shared" si="162"/>
        <v>740</v>
      </c>
      <c r="J1758" t="s">
        <v>11</v>
      </c>
      <c r="K1758">
        <f t="shared" si="163"/>
        <v>257.5</v>
      </c>
      <c r="L1758">
        <f t="shared" si="164"/>
        <v>445.5</v>
      </c>
      <c r="M1758">
        <f t="shared" si="165"/>
        <v>319.5</v>
      </c>
      <c r="N1758">
        <f t="shared" si="166"/>
        <v>326.5</v>
      </c>
      <c r="O1758">
        <f t="shared" si="167"/>
        <v>229</v>
      </c>
    </row>
    <row r="1759" spans="1:15" x14ac:dyDescent="0.25">
      <c r="A1759">
        <v>74.753210067699996</v>
      </c>
      <c r="B1759">
        <v>1579541124.5</v>
      </c>
      <c r="C1759">
        <v>513</v>
      </c>
      <c r="D1759">
        <v>889</v>
      </c>
      <c r="E1759">
        <v>639</v>
      </c>
      <c r="F1759">
        <v>652</v>
      </c>
      <c r="G1759">
        <v>455</v>
      </c>
      <c r="H1759" t="s">
        <v>11</v>
      </c>
      <c r="I1759">
        <f t="shared" si="162"/>
        <v>740</v>
      </c>
      <c r="J1759" t="s">
        <v>11</v>
      </c>
      <c r="K1759">
        <f t="shared" si="163"/>
        <v>256.5</v>
      </c>
      <c r="L1759">
        <f t="shared" si="164"/>
        <v>444.5</v>
      </c>
      <c r="M1759">
        <f t="shared" si="165"/>
        <v>319.5</v>
      </c>
      <c r="N1759">
        <f t="shared" si="166"/>
        <v>326</v>
      </c>
      <c r="O1759">
        <f t="shared" si="167"/>
        <v>227.5</v>
      </c>
    </row>
    <row r="1760" spans="1:15" x14ac:dyDescent="0.25">
      <c r="A1760">
        <v>74.753367900800001</v>
      </c>
      <c r="B1760">
        <v>1579541124.5</v>
      </c>
      <c r="C1760">
        <v>515</v>
      </c>
      <c r="D1760">
        <v>890</v>
      </c>
      <c r="E1760">
        <v>639</v>
      </c>
      <c r="F1760">
        <v>654</v>
      </c>
      <c r="G1760">
        <v>457</v>
      </c>
      <c r="H1760" t="s">
        <v>11</v>
      </c>
      <c r="I1760">
        <f t="shared" si="162"/>
        <v>740</v>
      </c>
      <c r="J1760" t="s">
        <v>11</v>
      </c>
      <c r="K1760">
        <f t="shared" si="163"/>
        <v>257.5</v>
      </c>
      <c r="L1760">
        <f t="shared" si="164"/>
        <v>445</v>
      </c>
      <c r="M1760">
        <f t="shared" si="165"/>
        <v>319.5</v>
      </c>
      <c r="N1760">
        <f t="shared" si="166"/>
        <v>327</v>
      </c>
      <c r="O1760">
        <f t="shared" si="167"/>
        <v>228.5</v>
      </c>
    </row>
    <row r="1761" spans="1:15" x14ac:dyDescent="0.25">
      <c r="A1761">
        <v>74.753528118099993</v>
      </c>
      <c r="B1761">
        <v>1579541124.5</v>
      </c>
      <c r="C1761">
        <v>515</v>
      </c>
      <c r="D1761">
        <v>889</v>
      </c>
      <c r="E1761">
        <v>639</v>
      </c>
      <c r="F1761">
        <v>655</v>
      </c>
      <c r="G1761">
        <v>456</v>
      </c>
      <c r="H1761" t="s">
        <v>11</v>
      </c>
      <c r="I1761">
        <f t="shared" si="162"/>
        <v>740</v>
      </c>
      <c r="J1761" t="s">
        <v>11</v>
      </c>
      <c r="K1761">
        <f t="shared" si="163"/>
        <v>257.5</v>
      </c>
      <c r="L1761">
        <f t="shared" si="164"/>
        <v>444.5</v>
      </c>
      <c r="M1761">
        <f t="shared" si="165"/>
        <v>319.5</v>
      </c>
      <c r="N1761">
        <f t="shared" si="166"/>
        <v>327.5</v>
      </c>
      <c r="O1761">
        <f t="shared" si="167"/>
        <v>228</v>
      </c>
    </row>
    <row r="1762" spans="1:15" x14ac:dyDescent="0.25">
      <c r="A1762">
        <v>74.753686904899993</v>
      </c>
      <c r="B1762">
        <v>1579541124.5</v>
      </c>
      <c r="C1762">
        <v>513</v>
      </c>
      <c r="D1762">
        <v>890</v>
      </c>
      <c r="E1762">
        <v>638</v>
      </c>
      <c r="F1762">
        <v>654</v>
      </c>
      <c r="G1762">
        <v>456</v>
      </c>
      <c r="H1762" t="s">
        <v>11</v>
      </c>
      <c r="I1762">
        <f t="shared" si="162"/>
        <v>740</v>
      </c>
      <c r="J1762" t="s">
        <v>11</v>
      </c>
      <c r="K1762">
        <f t="shared" si="163"/>
        <v>256.5</v>
      </c>
      <c r="L1762">
        <f t="shared" si="164"/>
        <v>445</v>
      </c>
      <c r="M1762">
        <f t="shared" si="165"/>
        <v>319</v>
      </c>
      <c r="N1762">
        <f t="shared" si="166"/>
        <v>327</v>
      </c>
      <c r="O1762">
        <f t="shared" si="167"/>
        <v>228</v>
      </c>
    </row>
    <row r="1763" spans="1:15" x14ac:dyDescent="0.25">
      <c r="A1763">
        <v>74.753845930099999</v>
      </c>
      <c r="B1763">
        <v>1579541124.5</v>
      </c>
      <c r="C1763">
        <v>513</v>
      </c>
      <c r="D1763">
        <v>889</v>
      </c>
      <c r="E1763">
        <v>640</v>
      </c>
      <c r="F1763">
        <v>654</v>
      </c>
      <c r="G1763">
        <v>456</v>
      </c>
      <c r="H1763" t="s">
        <v>11</v>
      </c>
      <c r="I1763">
        <f t="shared" si="162"/>
        <v>740</v>
      </c>
      <c r="J1763" t="s">
        <v>11</v>
      </c>
      <c r="K1763">
        <f t="shared" si="163"/>
        <v>256.5</v>
      </c>
      <c r="L1763">
        <f t="shared" si="164"/>
        <v>444.5</v>
      </c>
      <c r="M1763">
        <f t="shared" si="165"/>
        <v>320</v>
      </c>
      <c r="N1763">
        <f t="shared" si="166"/>
        <v>327</v>
      </c>
      <c r="O1763">
        <f t="shared" si="167"/>
        <v>228</v>
      </c>
    </row>
    <row r="1764" spans="1:15" x14ac:dyDescent="0.25">
      <c r="A1764">
        <v>74.754004001599995</v>
      </c>
      <c r="B1764">
        <v>1579541124.5</v>
      </c>
      <c r="C1764">
        <v>513</v>
      </c>
      <c r="D1764">
        <v>889</v>
      </c>
      <c r="E1764">
        <v>639</v>
      </c>
      <c r="F1764">
        <v>654</v>
      </c>
      <c r="G1764">
        <v>456</v>
      </c>
      <c r="H1764" t="s">
        <v>11</v>
      </c>
      <c r="I1764">
        <f t="shared" si="162"/>
        <v>740</v>
      </c>
      <c r="J1764" t="s">
        <v>11</v>
      </c>
      <c r="K1764">
        <f t="shared" si="163"/>
        <v>256.5</v>
      </c>
      <c r="L1764">
        <f t="shared" si="164"/>
        <v>444.5</v>
      </c>
      <c r="M1764">
        <f t="shared" si="165"/>
        <v>319.5</v>
      </c>
      <c r="N1764">
        <f t="shared" si="166"/>
        <v>327</v>
      </c>
      <c r="O1764">
        <f t="shared" si="167"/>
        <v>228</v>
      </c>
    </row>
    <row r="1765" spans="1:15" x14ac:dyDescent="0.25">
      <c r="A1765">
        <v>74.754163980499996</v>
      </c>
      <c r="B1765">
        <v>1579541124.5</v>
      </c>
      <c r="C1765">
        <v>515</v>
      </c>
      <c r="D1765">
        <v>889</v>
      </c>
      <c r="E1765">
        <v>639</v>
      </c>
      <c r="F1765">
        <v>656</v>
      </c>
      <c r="G1765">
        <v>458</v>
      </c>
      <c r="H1765" t="s">
        <v>11</v>
      </c>
      <c r="I1765">
        <f t="shared" si="162"/>
        <v>740</v>
      </c>
      <c r="J1765" t="s">
        <v>11</v>
      </c>
      <c r="K1765">
        <f t="shared" si="163"/>
        <v>257.5</v>
      </c>
      <c r="L1765">
        <f t="shared" si="164"/>
        <v>444.5</v>
      </c>
      <c r="M1765">
        <f t="shared" si="165"/>
        <v>319.5</v>
      </c>
      <c r="N1765">
        <f t="shared" si="166"/>
        <v>328</v>
      </c>
      <c r="O1765">
        <f t="shared" si="167"/>
        <v>229</v>
      </c>
    </row>
    <row r="1766" spans="1:15" x14ac:dyDescent="0.25">
      <c r="A1766">
        <v>74.754323959399997</v>
      </c>
      <c r="B1766">
        <v>1579541124.5</v>
      </c>
      <c r="C1766">
        <v>514</v>
      </c>
      <c r="D1766">
        <v>890</v>
      </c>
      <c r="E1766">
        <v>640</v>
      </c>
      <c r="F1766">
        <v>656</v>
      </c>
      <c r="G1766">
        <v>457</v>
      </c>
      <c r="H1766" t="s">
        <v>11</v>
      </c>
      <c r="I1766">
        <f t="shared" si="162"/>
        <v>740</v>
      </c>
      <c r="J1766" t="s">
        <v>11</v>
      </c>
      <c r="K1766">
        <f t="shared" si="163"/>
        <v>257</v>
      </c>
      <c r="L1766">
        <f t="shared" si="164"/>
        <v>445</v>
      </c>
      <c r="M1766">
        <f t="shared" si="165"/>
        <v>320</v>
      </c>
      <c r="N1766">
        <f t="shared" si="166"/>
        <v>328</v>
      </c>
      <c r="O1766">
        <f t="shared" si="167"/>
        <v>228.5</v>
      </c>
    </row>
    <row r="1767" spans="1:15" x14ac:dyDescent="0.25">
      <c r="A1767">
        <v>74.754482984500001</v>
      </c>
      <c r="B1767">
        <v>1579541124.5</v>
      </c>
      <c r="C1767">
        <v>513</v>
      </c>
      <c r="D1767">
        <v>890</v>
      </c>
      <c r="E1767">
        <v>639</v>
      </c>
      <c r="F1767">
        <v>654</v>
      </c>
      <c r="G1767">
        <v>454</v>
      </c>
      <c r="H1767" t="s">
        <v>11</v>
      </c>
      <c r="I1767">
        <f t="shared" si="162"/>
        <v>740</v>
      </c>
      <c r="J1767" t="s">
        <v>11</v>
      </c>
      <c r="K1767">
        <f t="shared" si="163"/>
        <v>256.5</v>
      </c>
      <c r="L1767">
        <f t="shared" si="164"/>
        <v>445</v>
      </c>
      <c r="M1767">
        <f t="shared" si="165"/>
        <v>319.5</v>
      </c>
      <c r="N1767">
        <f t="shared" si="166"/>
        <v>327</v>
      </c>
      <c r="O1767">
        <f t="shared" si="167"/>
        <v>227</v>
      </c>
    </row>
    <row r="1768" spans="1:15" x14ac:dyDescent="0.25">
      <c r="A1768">
        <v>74.754642009700007</v>
      </c>
      <c r="B1768">
        <v>1579541124.5</v>
      </c>
      <c r="C1768">
        <v>514</v>
      </c>
      <c r="D1768">
        <v>890</v>
      </c>
      <c r="E1768">
        <v>640</v>
      </c>
      <c r="F1768">
        <v>656</v>
      </c>
      <c r="G1768">
        <v>456</v>
      </c>
      <c r="H1768" t="s">
        <v>11</v>
      </c>
      <c r="I1768">
        <f t="shared" si="162"/>
        <v>740</v>
      </c>
      <c r="J1768" t="s">
        <v>11</v>
      </c>
      <c r="K1768">
        <f t="shared" si="163"/>
        <v>257</v>
      </c>
      <c r="L1768">
        <f t="shared" si="164"/>
        <v>445</v>
      </c>
      <c r="M1768">
        <f t="shared" si="165"/>
        <v>320</v>
      </c>
      <c r="N1768">
        <f t="shared" si="166"/>
        <v>328</v>
      </c>
      <c r="O1768">
        <f t="shared" si="167"/>
        <v>228</v>
      </c>
    </row>
    <row r="1769" spans="1:15" x14ac:dyDescent="0.25">
      <c r="A1769">
        <v>74.754800081300004</v>
      </c>
      <c r="B1769">
        <v>1579541124.5</v>
      </c>
      <c r="C1769">
        <v>515</v>
      </c>
      <c r="D1769">
        <v>889</v>
      </c>
      <c r="E1769">
        <v>639</v>
      </c>
      <c r="F1769">
        <v>656</v>
      </c>
      <c r="G1769">
        <v>457</v>
      </c>
      <c r="H1769" t="s">
        <v>11</v>
      </c>
      <c r="I1769">
        <f t="shared" si="162"/>
        <v>740</v>
      </c>
      <c r="J1769" t="s">
        <v>11</v>
      </c>
      <c r="K1769">
        <f t="shared" si="163"/>
        <v>257.5</v>
      </c>
      <c r="L1769">
        <f t="shared" si="164"/>
        <v>444.5</v>
      </c>
      <c r="M1769">
        <f t="shared" si="165"/>
        <v>319.5</v>
      </c>
      <c r="N1769">
        <f t="shared" si="166"/>
        <v>328</v>
      </c>
      <c r="O1769">
        <f t="shared" si="167"/>
        <v>228.5</v>
      </c>
    </row>
    <row r="1770" spans="1:15" x14ac:dyDescent="0.25">
      <c r="A1770">
        <v>74.754959106399994</v>
      </c>
      <c r="B1770">
        <v>1579541124.5</v>
      </c>
      <c r="C1770">
        <v>513</v>
      </c>
      <c r="D1770">
        <v>890</v>
      </c>
      <c r="E1770">
        <v>639</v>
      </c>
      <c r="F1770">
        <v>654</v>
      </c>
      <c r="G1770">
        <v>457</v>
      </c>
      <c r="H1770" t="s">
        <v>11</v>
      </c>
      <c r="I1770">
        <f t="shared" si="162"/>
        <v>740</v>
      </c>
      <c r="J1770" t="s">
        <v>11</v>
      </c>
      <c r="K1770">
        <f t="shared" si="163"/>
        <v>256.5</v>
      </c>
      <c r="L1770">
        <f t="shared" si="164"/>
        <v>445</v>
      </c>
      <c r="M1770">
        <f t="shared" si="165"/>
        <v>319.5</v>
      </c>
      <c r="N1770">
        <f t="shared" si="166"/>
        <v>327</v>
      </c>
      <c r="O1770">
        <f t="shared" si="167"/>
        <v>228.5</v>
      </c>
    </row>
    <row r="1771" spans="1:15" x14ac:dyDescent="0.25">
      <c r="A1771">
        <v>74.755119085299995</v>
      </c>
      <c r="B1771">
        <v>1579541124.5</v>
      </c>
      <c r="C1771">
        <v>514</v>
      </c>
      <c r="D1771">
        <v>890</v>
      </c>
      <c r="E1771">
        <v>639</v>
      </c>
      <c r="F1771">
        <v>655</v>
      </c>
      <c r="G1771">
        <v>457</v>
      </c>
      <c r="H1771" t="s">
        <v>11</v>
      </c>
      <c r="I1771">
        <f t="shared" si="162"/>
        <v>740</v>
      </c>
      <c r="J1771" t="s">
        <v>11</v>
      </c>
      <c r="K1771">
        <f t="shared" si="163"/>
        <v>257</v>
      </c>
      <c r="L1771">
        <f t="shared" si="164"/>
        <v>445</v>
      </c>
      <c r="M1771">
        <f t="shared" si="165"/>
        <v>319.5</v>
      </c>
      <c r="N1771">
        <f t="shared" si="166"/>
        <v>327.5</v>
      </c>
      <c r="O1771">
        <f t="shared" si="167"/>
        <v>228.5</v>
      </c>
    </row>
    <row r="1772" spans="1:15" x14ac:dyDescent="0.25">
      <c r="A1772">
        <v>74.755278110500001</v>
      </c>
      <c r="B1772">
        <v>1579541124.5</v>
      </c>
      <c r="C1772">
        <v>515</v>
      </c>
      <c r="D1772">
        <v>889</v>
      </c>
      <c r="E1772">
        <v>638</v>
      </c>
      <c r="F1772">
        <v>655</v>
      </c>
      <c r="G1772">
        <v>456</v>
      </c>
      <c r="H1772" t="s">
        <v>11</v>
      </c>
      <c r="I1772">
        <f t="shared" si="162"/>
        <v>740</v>
      </c>
      <c r="J1772" t="s">
        <v>11</v>
      </c>
      <c r="K1772">
        <f t="shared" si="163"/>
        <v>257.5</v>
      </c>
      <c r="L1772">
        <f t="shared" si="164"/>
        <v>444.5</v>
      </c>
      <c r="M1772">
        <f t="shared" si="165"/>
        <v>319</v>
      </c>
      <c r="N1772">
        <f t="shared" si="166"/>
        <v>327.5</v>
      </c>
      <c r="O1772">
        <f t="shared" si="167"/>
        <v>228</v>
      </c>
    </row>
    <row r="1773" spans="1:15" x14ac:dyDescent="0.25">
      <c r="A1773">
        <v>74.755438089400002</v>
      </c>
      <c r="B1773">
        <v>1579541124.5</v>
      </c>
      <c r="C1773">
        <v>515</v>
      </c>
      <c r="D1773">
        <v>889</v>
      </c>
      <c r="E1773">
        <v>639</v>
      </c>
      <c r="F1773">
        <v>657</v>
      </c>
      <c r="G1773">
        <v>458</v>
      </c>
      <c r="H1773" t="s">
        <v>11</v>
      </c>
      <c r="I1773">
        <f t="shared" si="162"/>
        <v>740</v>
      </c>
      <c r="J1773" t="s">
        <v>11</v>
      </c>
      <c r="K1773">
        <f t="shared" si="163"/>
        <v>257.5</v>
      </c>
      <c r="L1773">
        <f t="shared" si="164"/>
        <v>444.5</v>
      </c>
      <c r="M1773">
        <f t="shared" si="165"/>
        <v>319.5</v>
      </c>
      <c r="N1773">
        <f t="shared" si="166"/>
        <v>328.5</v>
      </c>
      <c r="O1773">
        <f t="shared" si="167"/>
        <v>229</v>
      </c>
    </row>
    <row r="1774" spans="1:15" x14ac:dyDescent="0.25">
      <c r="A1774">
        <v>74.755597114599993</v>
      </c>
      <c r="B1774">
        <v>1579541124.5</v>
      </c>
      <c r="C1774">
        <v>515</v>
      </c>
      <c r="D1774">
        <v>889</v>
      </c>
      <c r="E1774">
        <v>640</v>
      </c>
      <c r="F1774">
        <v>656</v>
      </c>
      <c r="G1774">
        <v>457</v>
      </c>
      <c r="H1774" t="s">
        <v>11</v>
      </c>
      <c r="I1774">
        <f t="shared" si="162"/>
        <v>740</v>
      </c>
      <c r="J1774" t="s">
        <v>11</v>
      </c>
      <c r="K1774">
        <f t="shared" si="163"/>
        <v>257.5</v>
      </c>
      <c r="L1774">
        <f t="shared" si="164"/>
        <v>444.5</v>
      </c>
      <c r="M1774">
        <f t="shared" si="165"/>
        <v>320</v>
      </c>
      <c r="N1774">
        <f t="shared" si="166"/>
        <v>328</v>
      </c>
      <c r="O1774">
        <f t="shared" si="167"/>
        <v>228.5</v>
      </c>
    </row>
    <row r="1775" spans="1:15" x14ac:dyDescent="0.25">
      <c r="A1775">
        <v>74.755755901300006</v>
      </c>
      <c r="B1775">
        <v>1579541124.5</v>
      </c>
      <c r="C1775">
        <v>514</v>
      </c>
      <c r="D1775">
        <v>888</v>
      </c>
      <c r="E1775">
        <v>637</v>
      </c>
      <c r="F1775">
        <v>653</v>
      </c>
      <c r="G1775">
        <v>455</v>
      </c>
      <c r="H1775" t="s">
        <v>11</v>
      </c>
      <c r="I1775">
        <f t="shared" si="162"/>
        <v>740</v>
      </c>
      <c r="J1775" t="s">
        <v>11</v>
      </c>
      <c r="K1775">
        <f t="shared" si="163"/>
        <v>257</v>
      </c>
      <c r="L1775">
        <f t="shared" si="164"/>
        <v>444</v>
      </c>
      <c r="M1775">
        <f t="shared" si="165"/>
        <v>318.5</v>
      </c>
      <c r="N1775">
        <f t="shared" si="166"/>
        <v>326.5</v>
      </c>
      <c r="O1775">
        <f t="shared" si="167"/>
        <v>227.5</v>
      </c>
    </row>
    <row r="1776" spans="1:15" x14ac:dyDescent="0.25">
      <c r="A1776">
        <v>74.755914926499997</v>
      </c>
      <c r="B1776">
        <v>1579541124.5</v>
      </c>
      <c r="C1776">
        <v>516</v>
      </c>
      <c r="D1776">
        <v>887</v>
      </c>
      <c r="E1776">
        <v>639</v>
      </c>
      <c r="F1776">
        <v>654</v>
      </c>
      <c r="G1776">
        <v>457</v>
      </c>
      <c r="H1776" t="s">
        <v>11</v>
      </c>
      <c r="I1776">
        <f t="shared" si="162"/>
        <v>740</v>
      </c>
      <c r="J1776" t="s">
        <v>11</v>
      </c>
      <c r="K1776">
        <f t="shared" si="163"/>
        <v>258</v>
      </c>
      <c r="L1776">
        <f t="shared" si="164"/>
        <v>443.5</v>
      </c>
      <c r="M1776">
        <f t="shared" si="165"/>
        <v>319.5</v>
      </c>
      <c r="N1776">
        <f t="shared" si="166"/>
        <v>327</v>
      </c>
      <c r="O1776">
        <f t="shared" si="167"/>
        <v>228.5</v>
      </c>
    </row>
    <row r="1777" spans="1:15" x14ac:dyDescent="0.25">
      <c r="A1777">
        <v>74.756073951700003</v>
      </c>
      <c r="B1777">
        <v>1579541124.5</v>
      </c>
      <c r="C1777">
        <v>514</v>
      </c>
      <c r="D1777">
        <v>886</v>
      </c>
      <c r="E1777">
        <v>637</v>
      </c>
      <c r="F1777">
        <v>654</v>
      </c>
      <c r="G1777">
        <v>455</v>
      </c>
      <c r="H1777" t="s">
        <v>11</v>
      </c>
      <c r="I1777">
        <f t="shared" si="162"/>
        <v>740</v>
      </c>
      <c r="J1777" t="s">
        <v>11</v>
      </c>
      <c r="K1777">
        <f t="shared" si="163"/>
        <v>257</v>
      </c>
      <c r="L1777">
        <f t="shared" si="164"/>
        <v>443</v>
      </c>
      <c r="M1777">
        <f t="shared" si="165"/>
        <v>318.5</v>
      </c>
      <c r="N1777">
        <f t="shared" si="166"/>
        <v>327</v>
      </c>
      <c r="O1777">
        <f t="shared" si="167"/>
        <v>227.5</v>
      </c>
    </row>
    <row r="1778" spans="1:15" x14ac:dyDescent="0.25">
      <c r="A1778">
        <v>74.756232976899994</v>
      </c>
      <c r="B1778">
        <v>1579541124.5</v>
      </c>
      <c r="C1778">
        <v>512</v>
      </c>
      <c r="D1778">
        <v>885</v>
      </c>
      <c r="E1778">
        <v>637</v>
      </c>
      <c r="F1778">
        <v>650</v>
      </c>
      <c r="G1778">
        <v>454</v>
      </c>
      <c r="H1778" t="s">
        <v>11</v>
      </c>
      <c r="I1778">
        <f t="shared" si="162"/>
        <v>740</v>
      </c>
      <c r="J1778" t="s">
        <v>11</v>
      </c>
      <c r="K1778">
        <f t="shared" si="163"/>
        <v>256</v>
      </c>
      <c r="L1778">
        <f t="shared" si="164"/>
        <v>442.5</v>
      </c>
      <c r="M1778">
        <f t="shared" si="165"/>
        <v>318.5</v>
      </c>
      <c r="N1778">
        <f t="shared" si="166"/>
        <v>325</v>
      </c>
      <c r="O1778">
        <f t="shared" si="167"/>
        <v>227</v>
      </c>
    </row>
    <row r="1779" spans="1:15" x14ac:dyDescent="0.25">
      <c r="A1779">
        <v>74.7563920021</v>
      </c>
      <c r="B1779">
        <v>1579541124.5</v>
      </c>
      <c r="C1779">
        <v>513</v>
      </c>
      <c r="D1779">
        <v>883</v>
      </c>
      <c r="E1779">
        <v>636</v>
      </c>
      <c r="F1779">
        <v>650</v>
      </c>
      <c r="G1779">
        <v>452</v>
      </c>
      <c r="H1779" t="s">
        <v>11</v>
      </c>
      <c r="I1779">
        <f t="shared" si="162"/>
        <v>740</v>
      </c>
      <c r="J1779" t="s">
        <v>11</v>
      </c>
      <c r="K1779">
        <f t="shared" si="163"/>
        <v>256.5</v>
      </c>
      <c r="L1779">
        <f t="shared" si="164"/>
        <v>441.5</v>
      </c>
      <c r="M1779">
        <f t="shared" si="165"/>
        <v>318</v>
      </c>
      <c r="N1779">
        <f t="shared" si="166"/>
        <v>325</v>
      </c>
      <c r="O1779">
        <f t="shared" si="167"/>
        <v>226</v>
      </c>
    </row>
    <row r="1780" spans="1:15" x14ac:dyDescent="0.25">
      <c r="A1780">
        <v>74.756634950600002</v>
      </c>
      <c r="B1780">
        <v>1579541124.5</v>
      </c>
      <c r="C1780">
        <v>512</v>
      </c>
      <c r="D1780">
        <v>882</v>
      </c>
      <c r="E1780">
        <v>633</v>
      </c>
      <c r="F1780">
        <v>649</v>
      </c>
      <c r="G1780">
        <v>452</v>
      </c>
      <c r="H1780" t="s">
        <v>11</v>
      </c>
      <c r="I1780">
        <f t="shared" si="162"/>
        <v>740</v>
      </c>
      <c r="J1780" t="s">
        <v>11</v>
      </c>
      <c r="K1780">
        <f t="shared" si="163"/>
        <v>256</v>
      </c>
      <c r="L1780">
        <f t="shared" si="164"/>
        <v>441</v>
      </c>
      <c r="M1780">
        <f t="shared" si="165"/>
        <v>316.5</v>
      </c>
      <c r="N1780">
        <f t="shared" si="166"/>
        <v>324.5</v>
      </c>
      <c r="O1780">
        <f t="shared" si="167"/>
        <v>226</v>
      </c>
    </row>
    <row r="1781" spans="1:15" x14ac:dyDescent="0.25">
      <c r="A1781">
        <v>74.756889104799995</v>
      </c>
      <c r="B1781">
        <v>1579541124.5</v>
      </c>
      <c r="C1781">
        <v>512</v>
      </c>
      <c r="D1781">
        <v>881</v>
      </c>
      <c r="E1781">
        <v>633</v>
      </c>
      <c r="F1781">
        <v>648</v>
      </c>
      <c r="G1781">
        <v>454</v>
      </c>
      <c r="H1781" t="s">
        <v>11</v>
      </c>
      <c r="I1781">
        <f t="shared" si="162"/>
        <v>740</v>
      </c>
      <c r="J1781" t="s">
        <v>11</v>
      </c>
      <c r="K1781">
        <f t="shared" si="163"/>
        <v>256</v>
      </c>
      <c r="L1781">
        <f t="shared" si="164"/>
        <v>440.5</v>
      </c>
      <c r="M1781">
        <f t="shared" si="165"/>
        <v>316.5</v>
      </c>
      <c r="N1781">
        <f t="shared" si="166"/>
        <v>324</v>
      </c>
      <c r="O1781">
        <f t="shared" si="167"/>
        <v>227</v>
      </c>
    </row>
    <row r="1782" spans="1:15" x14ac:dyDescent="0.25">
      <c r="A1782">
        <v>74.757148027400007</v>
      </c>
      <c r="B1782">
        <v>1579541124.5</v>
      </c>
      <c r="C1782">
        <v>511</v>
      </c>
      <c r="D1782">
        <v>880</v>
      </c>
      <c r="E1782">
        <v>630</v>
      </c>
      <c r="F1782">
        <v>646</v>
      </c>
      <c r="G1782">
        <v>452</v>
      </c>
      <c r="H1782" t="s">
        <v>11</v>
      </c>
      <c r="I1782">
        <f t="shared" si="162"/>
        <v>740</v>
      </c>
      <c r="J1782" t="s">
        <v>11</v>
      </c>
      <c r="K1782">
        <f t="shared" si="163"/>
        <v>255.5</v>
      </c>
      <c r="L1782">
        <f t="shared" si="164"/>
        <v>440</v>
      </c>
      <c r="M1782">
        <f t="shared" si="165"/>
        <v>315</v>
      </c>
      <c r="N1782">
        <f t="shared" si="166"/>
        <v>323</v>
      </c>
      <c r="O1782">
        <f t="shared" si="167"/>
        <v>226</v>
      </c>
    </row>
    <row r="1783" spans="1:15" x14ac:dyDescent="0.25">
      <c r="A1783">
        <v>74.757354974699993</v>
      </c>
      <c r="B1783">
        <v>1579541124.5</v>
      </c>
      <c r="C1783">
        <v>511</v>
      </c>
      <c r="D1783">
        <v>878</v>
      </c>
      <c r="E1783">
        <v>628</v>
      </c>
      <c r="F1783">
        <v>642</v>
      </c>
      <c r="G1783">
        <v>450</v>
      </c>
      <c r="H1783" t="s">
        <v>11</v>
      </c>
      <c r="I1783">
        <f t="shared" si="162"/>
        <v>740</v>
      </c>
      <c r="J1783" t="s">
        <v>11</v>
      </c>
      <c r="K1783">
        <f t="shared" si="163"/>
        <v>255.5</v>
      </c>
      <c r="L1783">
        <f t="shared" si="164"/>
        <v>439</v>
      </c>
      <c r="M1783">
        <f t="shared" si="165"/>
        <v>314</v>
      </c>
      <c r="N1783">
        <f t="shared" si="166"/>
        <v>321</v>
      </c>
      <c r="O1783">
        <f t="shared" si="167"/>
        <v>225</v>
      </c>
    </row>
    <row r="1784" spans="1:15" x14ac:dyDescent="0.25">
      <c r="A1784">
        <v>74.7575180531</v>
      </c>
      <c r="B1784">
        <v>1579541124.5</v>
      </c>
      <c r="C1784">
        <v>511</v>
      </c>
      <c r="D1784">
        <v>878</v>
      </c>
      <c r="E1784">
        <v>626</v>
      </c>
      <c r="F1784">
        <v>643</v>
      </c>
      <c r="G1784">
        <v>451</v>
      </c>
      <c r="H1784" t="s">
        <v>11</v>
      </c>
      <c r="I1784">
        <f t="shared" si="162"/>
        <v>740</v>
      </c>
      <c r="J1784" t="s">
        <v>11</v>
      </c>
      <c r="K1784">
        <f t="shared" si="163"/>
        <v>255.5</v>
      </c>
      <c r="L1784">
        <f t="shared" si="164"/>
        <v>439</v>
      </c>
      <c r="M1784">
        <f t="shared" si="165"/>
        <v>313</v>
      </c>
      <c r="N1784">
        <f t="shared" si="166"/>
        <v>321.5</v>
      </c>
      <c r="O1784">
        <f t="shared" si="167"/>
        <v>225.5</v>
      </c>
    </row>
    <row r="1785" spans="1:15" x14ac:dyDescent="0.25">
      <c r="A1785">
        <v>74.757678031899999</v>
      </c>
      <c r="B1785">
        <v>1579541124.5</v>
      </c>
      <c r="C1785">
        <v>511</v>
      </c>
      <c r="D1785">
        <v>876</v>
      </c>
      <c r="E1785">
        <v>625</v>
      </c>
      <c r="F1785">
        <v>642</v>
      </c>
      <c r="G1785">
        <v>451</v>
      </c>
      <c r="H1785" t="s">
        <v>11</v>
      </c>
      <c r="I1785">
        <f t="shared" si="162"/>
        <v>740</v>
      </c>
      <c r="J1785" t="s">
        <v>11</v>
      </c>
      <c r="K1785">
        <f t="shared" si="163"/>
        <v>255.5</v>
      </c>
      <c r="L1785">
        <f t="shared" si="164"/>
        <v>438</v>
      </c>
      <c r="M1785">
        <f t="shared" si="165"/>
        <v>312.5</v>
      </c>
      <c r="N1785">
        <f t="shared" si="166"/>
        <v>321</v>
      </c>
      <c r="O1785">
        <f t="shared" si="167"/>
        <v>225.5</v>
      </c>
    </row>
    <row r="1786" spans="1:15" x14ac:dyDescent="0.25">
      <c r="A1786">
        <v>74.757843017599996</v>
      </c>
      <c r="B1786">
        <v>1579541124.5</v>
      </c>
      <c r="C1786">
        <v>510</v>
      </c>
      <c r="D1786">
        <v>875</v>
      </c>
      <c r="E1786">
        <v>621</v>
      </c>
      <c r="F1786">
        <v>638</v>
      </c>
      <c r="G1786">
        <v>448</v>
      </c>
      <c r="H1786" t="s">
        <v>11</v>
      </c>
      <c r="I1786">
        <f t="shared" si="162"/>
        <v>740</v>
      </c>
      <c r="J1786" t="s">
        <v>11</v>
      </c>
      <c r="K1786">
        <f t="shared" si="163"/>
        <v>255</v>
      </c>
      <c r="L1786">
        <f t="shared" si="164"/>
        <v>437.5</v>
      </c>
      <c r="M1786">
        <f t="shared" si="165"/>
        <v>310.5</v>
      </c>
      <c r="N1786">
        <f t="shared" si="166"/>
        <v>319</v>
      </c>
      <c r="O1786">
        <f t="shared" si="167"/>
        <v>224</v>
      </c>
    </row>
    <row r="1787" spans="1:15" x14ac:dyDescent="0.25">
      <c r="A1787">
        <v>74.758001089100006</v>
      </c>
      <c r="B1787">
        <v>1579541124.5</v>
      </c>
      <c r="C1787">
        <v>511</v>
      </c>
      <c r="D1787">
        <v>874</v>
      </c>
      <c r="E1787">
        <v>620</v>
      </c>
      <c r="F1787">
        <v>637</v>
      </c>
      <c r="G1787">
        <v>449</v>
      </c>
      <c r="H1787" t="s">
        <v>11</v>
      </c>
      <c r="I1787">
        <f t="shared" si="162"/>
        <v>740</v>
      </c>
      <c r="J1787" t="s">
        <v>11</v>
      </c>
      <c r="K1787">
        <f t="shared" si="163"/>
        <v>255.5</v>
      </c>
      <c r="L1787">
        <f t="shared" si="164"/>
        <v>437</v>
      </c>
      <c r="M1787">
        <f t="shared" si="165"/>
        <v>310</v>
      </c>
      <c r="N1787">
        <f t="shared" si="166"/>
        <v>318.5</v>
      </c>
      <c r="O1787">
        <f t="shared" si="167"/>
        <v>224.5</v>
      </c>
    </row>
    <row r="1788" spans="1:15" x14ac:dyDescent="0.25">
      <c r="A1788">
        <v>74.758161068000007</v>
      </c>
      <c r="B1788">
        <v>1579541124.5</v>
      </c>
      <c r="C1788">
        <v>510</v>
      </c>
      <c r="D1788">
        <v>873</v>
      </c>
      <c r="E1788">
        <v>618</v>
      </c>
      <c r="F1788">
        <v>636</v>
      </c>
      <c r="G1788">
        <v>449</v>
      </c>
      <c r="H1788" t="s">
        <v>11</v>
      </c>
      <c r="I1788">
        <f t="shared" si="162"/>
        <v>740</v>
      </c>
      <c r="J1788" t="s">
        <v>11</v>
      </c>
      <c r="K1788">
        <f t="shared" si="163"/>
        <v>255</v>
      </c>
      <c r="L1788">
        <f t="shared" si="164"/>
        <v>436.5</v>
      </c>
      <c r="M1788">
        <f t="shared" si="165"/>
        <v>309</v>
      </c>
      <c r="N1788">
        <f t="shared" si="166"/>
        <v>318</v>
      </c>
      <c r="O1788">
        <f t="shared" si="167"/>
        <v>224.5</v>
      </c>
    </row>
    <row r="1789" spans="1:15" x14ac:dyDescent="0.25">
      <c r="A1789">
        <v>74.758321046800006</v>
      </c>
      <c r="B1789">
        <v>1579541124.5</v>
      </c>
      <c r="C1789">
        <v>510</v>
      </c>
      <c r="D1789">
        <v>872</v>
      </c>
      <c r="E1789">
        <v>615</v>
      </c>
      <c r="F1789">
        <v>636</v>
      </c>
      <c r="G1789">
        <v>451</v>
      </c>
      <c r="H1789" t="s">
        <v>11</v>
      </c>
      <c r="I1789">
        <f t="shared" si="162"/>
        <v>740</v>
      </c>
      <c r="J1789" t="s">
        <v>11</v>
      </c>
      <c r="K1789">
        <f t="shared" si="163"/>
        <v>255</v>
      </c>
      <c r="L1789">
        <f t="shared" si="164"/>
        <v>436</v>
      </c>
      <c r="M1789">
        <f t="shared" si="165"/>
        <v>307.5</v>
      </c>
      <c r="N1789">
        <f t="shared" si="166"/>
        <v>318</v>
      </c>
      <c r="O1789">
        <f t="shared" si="167"/>
        <v>225.5</v>
      </c>
    </row>
    <row r="1790" spans="1:15" x14ac:dyDescent="0.25">
      <c r="A1790">
        <v>74.758480071999998</v>
      </c>
      <c r="B1790">
        <v>1579541124.5</v>
      </c>
      <c r="C1790">
        <v>509</v>
      </c>
      <c r="D1790">
        <v>869</v>
      </c>
      <c r="E1790">
        <v>613</v>
      </c>
      <c r="F1790">
        <v>630</v>
      </c>
      <c r="G1790">
        <v>447</v>
      </c>
      <c r="H1790" t="s">
        <v>11</v>
      </c>
      <c r="I1790">
        <f t="shared" si="162"/>
        <v>740</v>
      </c>
      <c r="J1790" t="s">
        <v>11</v>
      </c>
      <c r="K1790">
        <f t="shared" si="163"/>
        <v>254.5</v>
      </c>
      <c r="L1790">
        <f t="shared" si="164"/>
        <v>434.5</v>
      </c>
      <c r="M1790">
        <f t="shared" si="165"/>
        <v>306.5</v>
      </c>
      <c r="N1790">
        <f t="shared" si="166"/>
        <v>315</v>
      </c>
      <c r="O1790">
        <f t="shared" si="167"/>
        <v>223.5</v>
      </c>
    </row>
    <row r="1791" spans="1:15" x14ac:dyDescent="0.25">
      <c r="A1791">
        <v>74.758639097200003</v>
      </c>
      <c r="B1791">
        <v>1579541124.5</v>
      </c>
      <c r="C1791">
        <v>507</v>
      </c>
      <c r="D1791">
        <v>869</v>
      </c>
      <c r="E1791">
        <v>610</v>
      </c>
      <c r="F1791">
        <v>627</v>
      </c>
      <c r="G1791">
        <v>445</v>
      </c>
      <c r="H1791" t="s">
        <v>11</v>
      </c>
      <c r="I1791">
        <f t="shared" si="162"/>
        <v>740</v>
      </c>
      <c r="J1791" t="s">
        <v>11</v>
      </c>
      <c r="K1791">
        <f t="shared" si="163"/>
        <v>253.5</v>
      </c>
      <c r="L1791">
        <f t="shared" si="164"/>
        <v>434.5</v>
      </c>
      <c r="M1791">
        <f t="shared" si="165"/>
        <v>305</v>
      </c>
      <c r="N1791">
        <f t="shared" si="166"/>
        <v>313.5</v>
      </c>
      <c r="O1791">
        <f t="shared" si="167"/>
        <v>222.5</v>
      </c>
    </row>
    <row r="1792" spans="1:15" x14ac:dyDescent="0.25">
      <c r="A1792">
        <v>74.758798122399995</v>
      </c>
      <c r="B1792">
        <v>1579541124.5</v>
      </c>
      <c r="C1792">
        <v>508</v>
      </c>
      <c r="D1792">
        <v>868</v>
      </c>
      <c r="E1792">
        <v>609</v>
      </c>
      <c r="F1792">
        <v>627</v>
      </c>
      <c r="G1792">
        <v>445</v>
      </c>
      <c r="H1792" t="s">
        <v>11</v>
      </c>
      <c r="I1792">
        <f t="shared" si="162"/>
        <v>740</v>
      </c>
      <c r="J1792" t="s">
        <v>11</v>
      </c>
      <c r="K1792">
        <f t="shared" si="163"/>
        <v>254</v>
      </c>
      <c r="L1792">
        <f t="shared" si="164"/>
        <v>434</v>
      </c>
      <c r="M1792">
        <f t="shared" si="165"/>
        <v>304.5</v>
      </c>
      <c r="N1792">
        <f t="shared" si="166"/>
        <v>313.5</v>
      </c>
      <c r="O1792">
        <f t="shared" si="167"/>
        <v>222.5</v>
      </c>
    </row>
    <row r="1793" spans="1:15" x14ac:dyDescent="0.25">
      <c r="A1793">
        <v>74.758956909199995</v>
      </c>
      <c r="B1793">
        <v>1579541124.5</v>
      </c>
      <c r="C1793">
        <v>508</v>
      </c>
      <c r="D1793">
        <v>868</v>
      </c>
      <c r="E1793">
        <v>606</v>
      </c>
      <c r="F1793">
        <v>626</v>
      </c>
      <c r="G1793">
        <v>442</v>
      </c>
      <c r="H1793" t="s">
        <v>11</v>
      </c>
      <c r="I1793">
        <f t="shared" si="162"/>
        <v>740</v>
      </c>
      <c r="J1793" t="s">
        <v>11</v>
      </c>
      <c r="K1793">
        <f t="shared" si="163"/>
        <v>254</v>
      </c>
      <c r="L1793">
        <f t="shared" si="164"/>
        <v>434</v>
      </c>
      <c r="M1793">
        <f t="shared" si="165"/>
        <v>303</v>
      </c>
      <c r="N1793">
        <f t="shared" si="166"/>
        <v>313</v>
      </c>
      <c r="O1793">
        <f t="shared" si="167"/>
        <v>221</v>
      </c>
    </row>
    <row r="1794" spans="1:15" x14ac:dyDescent="0.25">
      <c r="A1794">
        <v>74.7591159344</v>
      </c>
      <c r="B1794">
        <v>1579541124.5</v>
      </c>
      <c r="C1794">
        <v>504</v>
      </c>
      <c r="D1794">
        <v>867</v>
      </c>
      <c r="E1794">
        <v>605</v>
      </c>
      <c r="F1794">
        <v>623</v>
      </c>
      <c r="G1794">
        <v>439</v>
      </c>
      <c r="H1794" t="s">
        <v>11</v>
      </c>
      <c r="I1794">
        <f t="shared" ref="I1794:I1857" si="168">IF(H1794="extend",700,IF(H1794="fist",720,740))</f>
        <v>740</v>
      </c>
      <c r="J1794" t="s">
        <v>11</v>
      </c>
      <c r="K1794">
        <f t="shared" si="163"/>
        <v>252</v>
      </c>
      <c r="L1794">
        <f t="shared" si="164"/>
        <v>433.5</v>
      </c>
      <c r="M1794">
        <f t="shared" si="165"/>
        <v>302.5</v>
      </c>
      <c r="N1794">
        <f t="shared" si="166"/>
        <v>311.5</v>
      </c>
      <c r="O1794">
        <f t="shared" si="167"/>
        <v>219.5</v>
      </c>
    </row>
    <row r="1795" spans="1:15" x14ac:dyDescent="0.25">
      <c r="A1795">
        <v>74.759274005899996</v>
      </c>
      <c r="B1795">
        <v>1579541124.5</v>
      </c>
      <c r="C1795">
        <v>503</v>
      </c>
      <c r="D1795">
        <v>866</v>
      </c>
      <c r="E1795">
        <v>603</v>
      </c>
      <c r="F1795">
        <v>620</v>
      </c>
      <c r="G1795">
        <v>436</v>
      </c>
      <c r="H1795" t="s">
        <v>11</v>
      </c>
      <c r="I1795">
        <f t="shared" si="168"/>
        <v>740</v>
      </c>
      <c r="J1795" t="s">
        <v>11</v>
      </c>
      <c r="K1795">
        <f t="shared" ref="K1795:K1858" si="169">$P$2*C1795</f>
        <v>251.5</v>
      </c>
      <c r="L1795">
        <f t="shared" ref="L1795:L1858" si="170">$P$2*D1795</f>
        <v>433</v>
      </c>
      <c r="M1795">
        <f t="shared" ref="M1795:M1858" si="171">$P$2*E1795</f>
        <v>301.5</v>
      </c>
      <c r="N1795">
        <f t="shared" ref="N1795:N1858" si="172">$P$2*F1795</f>
        <v>310</v>
      </c>
      <c r="O1795">
        <f t="shared" ref="O1795:O1858" si="173">$P$2*G1795</f>
        <v>218</v>
      </c>
    </row>
    <row r="1796" spans="1:15" x14ac:dyDescent="0.25">
      <c r="A1796">
        <v>74.759432077400007</v>
      </c>
      <c r="B1796">
        <v>1579541124.5</v>
      </c>
      <c r="C1796">
        <v>503</v>
      </c>
      <c r="D1796">
        <v>866</v>
      </c>
      <c r="E1796">
        <v>602</v>
      </c>
      <c r="F1796">
        <v>620</v>
      </c>
      <c r="G1796">
        <v>434</v>
      </c>
      <c r="H1796" t="s">
        <v>11</v>
      </c>
      <c r="I1796">
        <f t="shared" si="168"/>
        <v>740</v>
      </c>
      <c r="J1796" t="s">
        <v>11</v>
      </c>
      <c r="K1796">
        <f t="shared" si="169"/>
        <v>251.5</v>
      </c>
      <c r="L1796">
        <f t="shared" si="170"/>
        <v>433</v>
      </c>
      <c r="M1796">
        <f t="shared" si="171"/>
        <v>301</v>
      </c>
      <c r="N1796">
        <f t="shared" si="172"/>
        <v>310</v>
      </c>
      <c r="O1796">
        <f t="shared" si="173"/>
        <v>217</v>
      </c>
    </row>
    <row r="1797" spans="1:15" x14ac:dyDescent="0.25">
      <c r="A1797">
        <v>74.759591102599998</v>
      </c>
      <c r="B1797">
        <v>1579541124.5</v>
      </c>
      <c r="C1797">
        <v>502</v>
      </c>
      <c r="D1797">
        <v>865</v>
      </c>
      <c r="E1797">
        <v>601</v>
      </c>
      <c r="F1797">
        <v>618</v>
      </c>
      <c r="G1797">
        <v>434</v>
      </c>
      <c r="H1797" t="s">
        <v>11</v>
      </c>
      <c r="I1797">
        <f t="shared" si="168"/>
        <v>740</v>
      </c>
      <c r="J1797" t="s">
        <v>11</v>
      </c>
      <c r="K1797">
        <f t="shared" si="169"/>
        <v>251</v>
      </c>
      <c r="L1797">
        <f t="shared" si="170"/>
        <v>432.5</v>
      </c>
      <c r="M1797">
        <f t="shared" si="171"/>
        <v>300.5</v>
      </c>
      <c r="N1797">
        <f t="shared" si="172"/>
        <v>309</v>
      </c>
      <c r="O1797">
        <f t="shared" si="173"/>
        <v>217</v>
      </c>
    </row>
    <row r="1798" spans="1:15" x14ac:dyDescent="0.25">
      <c r="A1798">
        <v>74.759767055500006</v>
      </c>
      <c r="B1798">
        <v>1579541124.5</v>
      </c>
      <c r="C1798">
        <v>501</v>
      </c>
      <c r="D1798">
        <v>864</v>
      </c>
      <c r="E1798">
        <v>601</v>
      </c>
      <c r="F1798">
        <v>615</v>
      </c>
      <c r="G1798">
        <v>430</v>
      </c>
      <c r="H1798" t="s">
        <v>11</v>
      </c>
      <c r="I1798">
        <f t="shared" si="168"/>
        <v>740</v>
      </c>
      <c r="J1798" t="s">
        <v>11</v>
      </c>
      <c r="K1798">
        <f t="shared" si="169"/>
        <v>250.5</v>
      </c>
      <c r="L1798">
        <f t="shared" si="170"/>
        <v>432</v>
      </c>
      <c r="M1798">
        <f t="shared" si="171"/>
        <v>300.5</v>
      </c>
      <c r="N1798">
        <f t="shared" si="172"/>
        <v>307.5</v>
      </c>
      <c r="O1798">
        <f t="shared" si="173"/>
        <v>215</v>
      </c>
    </row>
    <row r="1799" spans="1:15" x14ac:dyDescent="0.25">
      <c r="A1799">
        <v>74.759926080699998</v>
      </c>
      <c r="B1799">
        <v>1579541124.5</v>
      </c>
      <c r="C1799">
        <v>499</v>
      </c>
      <c r="D1799">
        <v>865</v>
      </c>
      <c r="E1799">
        <v>600</v>
      </c>
      <c r="F1799">
        <v>616</v>
      </c>
      <c r="G1799">
        <v>427</v>
      </c>
      <c r="H1799" t="s">
        <v>11</v>
      </c>
      <c r="I1799">
        <f t="shared" si="168"/>
        <v>740</v>
      </c>
      <c r="J1799" t="s">
        <v>11</v>
      </c>
      <c r="K1799">
        <f t="shared" si="169"/>
        <v>249.5</v>
      </c>
      <c r="L1799">
        <f t="shared" si="170"/>
        <v>432.5</v>
      </c>
      <c r="M1799">
        <f t="shared" si="171"/>
        <v>300</v>
      </c>
      <c r="N1799">
        <f t="shared" si="172"/>
        <v>308</v>
      </c>
      <c r="O1799">
        <f t="shared" si="173"/>
        <v>213.5</v>
      </c>
    </row>
    <row r="1800" spans="1:15" x14ac:dyDescent="0.25">
      <c r="A1800">
        <v>74.760085105900004</v>
      </c>
      <c r="B1800">
        <v>1579541124.5</v>
      </c>
      <c r="C1800">
        <v>498</v>
      </c>
      <c r="D1800">
        <v>864</v>
      </c>
      <c r="E1800">
        <v>599</v>
      </c>
      <c r="F1800">
        <v>615</v>
      </c>
      <c r="G1800">
        <v>426</v>
      </c>
      <c r="H1800" t="s">
        <v>11</v>
      </c>
      <c r="I1800">
        <f t="shared" si="168"/>
        <v>740</v>
      </c>
      <c r="J1800" t="s">
        <v>11</v>
      </c>
      <c r="K1800">
        <f t="shared" si="169"/>
        <v>249</v>
      </c>
      <c r="L1800">
        <f t="shared" si="170"/>
        <v>432</v>
      </c>
      <c r="M1800">
        <f t="shared" si="171"/>
        <v>299.5</v>
      </c>
      <c r="N1800">
        <f t="shared" si="172"/>
        <v>307.5</v>
      </c>
      <c r="O1800">
        <f t="shared" si="173"/>
        <v>213</v>
      </c>
    </row>
    <row r="1801" spans="1:15" x14ac:dyDescent="0.25">
      <c r="A1801">
        <v>74.760242938999994</v>
      </c>
      <c r="B1801">
        <v>1579541124.5</v>
      </c>
      <c r="C1801">
        <v>497</v>
      </c>
      <c r="D1801">
        <v>863</v>
      </c>
      <c r="E1801">
        <v>599</v>
      </c>
      <c r="F1801">
        <v>613</v>
      </c>
      <c r="G1801">
        <v>421</v>
      </c>
      <c r="H1801" t="s">
        <v>11</v>
      </c>
      <c r="I1801">
        <f t="shared" si="168"/>
        <v>740</v>
      </c>
      <c r="J1801" t="s">
        <v>11</v>
      </c>
      <c r="K1801">
        <f t="shared" si="169"/>
        <v>248.5</v>
      </c>
      <c r="L1801">
        <f t="shared" si="170"/>
        <v>431.5</v>
      </c>
      <c r="M1801">
        <f t="shared" si="171"/>
        <v>299.5</v>
      </c>
      <c r="N1801">
        <f t="shared" si="172"/>
        <v>306.5</v>
      </c>
      <c r="O1801">
        <f t="shared" si="173"/>
        <v>210.5</v>
      </c>
    </row>
    <row r="1802" spans="1:15" x14ac:dyDescent="0.25">
      <c r="A1802">
        <v>74.760401010500004</v>
      </c>
      <c r="B1802">
        <v>1579541124.5</v>
      </c>
      <c r="C1802">
        <v>494</v>
      </c>
      <c r="D1802">
        <v>860</v>
      </c>
      <c r="E1802">
        <v>595</v>
      </c>
      <c r="F1802">
        <v>604</v>
      </c>
      <c r="G1802">
        <v>417</v>
      </c>
      <c r="H1802" t="s">
        <v>11</v>
      </c>
      <c r="I1802">
        <f t="shared" si="168"/>
        <v>740</v>
      </c>
      <c r="J1802" t="s">
        <v>11</v>
      </c>
      <c r="K1802">
        <f t="shared" si="169"/>
        <v>247</v>
      </c>
      <c r="L1802">
        <f t="shared" si="170"/>
        <v>430</v>
      </c>
      <c r="M1802">
        <f t="shared" si="171"/>
        <v>297.5</v>
      </c>
      <c r="N1802">
        <f t="shared" si="172"/>
        <v>302</v>
      </c>
      <c r="O1802">
        <f t="shared" si="173"/>
        <v>208.5</v>
      </c>
    </row>
    <row r="1803" spans="1:15" x14ac:dyDescent="0.25">
      <c r="A1803">
        <v>74.760560035699996</v>
      </c>
      <c r="B1803">
        <v>1579541124.5</v>
      </c>
      <c r="C1803">
        <v>494</v>
      </c>
      <c r="D1803">
        <v>859</v>
      </c>
      <c r="E1803">
        <v>595</v>
      </c>
      <c r="F1803">
        <v>604</v>
      </c>
      <c r="G1803">
        <v>413</v>
      </c>
      <c r="H1803" t="s">
        <v>11</v>
      </c>
      <c r="I1803">
        <f t="shared" si="168"/>
        <v>740</v>
      </c>
      <c r="J1803" t="s">
        <v>11</v>
      </c>
      <c r="K1803">
        <f t="shared" si="169"/>
        <v>247</v>
      </c>
      <c r="L1803">
        <f t="shared" si="170"/>
        <v>429.5</v>
      </c>
      <c r="M1803">
        <f t="shared" si="171"/>
        <v>297.5</v>
      </c>
      <c r="N1803">
        <f t="shared" si="172"/>
        <v>302</v>
      </c>
      <c r="O1803">
        <f t="shared" si="173"/>
        <v>206.5</v>
      </c>
    </row>
    <row r="1804" spans="1:15" x14ac:dyDescent="0.25">
      <c r="A1804">
        <v>74.760729074500006</v>
      </c>
      <c r="B1804">
        <v>1579541124.5</v>
      </c>
      <c r="C1804">
        <v>491</v>
      </c>
      <c r="D1804">
        <v>857</v>
      </c>
      <c r="E1804">
        <v>593</v>
      </c>
      <c r="F1804">
        <v>603</v>
      </c>
      <c r="G1804">
        <v>409</v>
      </c>
      <c r="H1804" t="s">
        <v>11</v>
      </c>
      <c r="I1804">
        <f t="shared" si="168"/>
        <v>740</v>
      </c>
      <c r="J1804" t="s">
        <v>11</v>
      </c>
      <c r="K1804">
        <f t="shared" si="169"/>
        <v>245.5</v>
      </c>
      <c r="L1804">
        <f t="shared" si="170"/>
        <v>428.5</v>
      </c>
      <c r="M1804">
        <f t="shared" si="171"/>
        <v>296.5</v>
      </c>
      <c r="N1804">
        <f t="shared" si="172"/>
        <v>301.5</v>
      </c>
      <c r="O1804">
        <f t="shared" si="173"/>
        <v>204.5</v>
      </c>
    </row>
    <row r="1805" spans="1:15" x14ac:dyDescent="0.25">
      <c r="A1805">
        <v>74.760890960699996</v>
      </c>
      <c r="B1805">
        <v>1579541124.5</v>
      </c>
      <c r="C1805">
        <v>489</v>
      </c>
      <c r="D1805">
        <v>856</v>
      </c>
      <c r="E1805">
        <v>590</v>
      </c>
      <c r="F1805">
        <v>603</v>
      </c>
      <c r="G1805">
        <v>406</v>
      </c>
      <c r="H1805" t="s">
        <v>11</v>
      </c>
      <c r="I1805">
        <f t="shared" si="168"/>
        <v>740</v>
      </c>
      <c r="J1805" t="s">
        <v>11</v>
      </c>
      <c r="K1805">
        <f t="shared" si="169"/>
        <v>244.5</v>
      </c>
      <c r="L1805">
        <f t="shared" si="170"/>
        <v>428</v>
      </c>
      <c r="M1805">
        <f t="shared" si="171"/>
        <v>295</v>
      </c>
      <c r="N1805">
        <f t="shared" si="172"/>
        <v>301.5</v>
      </c>
      <c r="O1805">
        <f t="shared" si="173"/>
        <v>203</v>
      </c>
    </row>
    <row r="1806" spans="1:15" x14ac:dyDescent="0.25">
      <c r="A1806">
        <v>74.761049985900002</v>
      </c>
      <c r="B1806">
        <v>1579541124.5</v>
      </c>
      <c r="C1806">
        <v>487</v>
      </c>
      <c r="D1806">
        <v>855</v>
      </c>
      <c r="E1806">
        <v>590</v>
      </c>
      <c r="F1806">
        <v>599</v>
      </c>
      <c r="G1806">
        <v>401</v>
      </c>
      <c r="H1806" t="s">
        <v>11</v>
      </c>
      <c r="I1806">
        <f t="shared" si="168"/>
        <v>740</v>
      </c>
      <c r="J1806" t="s">
        <v>11</v>
      </c>
      <c r="K1806">
        <f t="shared" si="169"/>
        <v>243.5</v>
      </c>
      <c r="L1806">
        <f t="shared" si="170"/>
        <v>427.5</v>
      </c>
      <c r="M1806">
        <f t="shared" si="171"/>
        <v>295</v>
      </c>
      <c r="N1806">
        <f t="shared" si="172"/>
        <v>299.5</v>
      </c>
      <c r="O1806">
        <f t="shared" si="173"/>
        <v>200.5</v>
      </c>
    </row>
    <row r="1807" spans="1:15" x14ac:dyDescent="0.25">
      <c r="A1807">
        <v>74.761208057399998</v>
      </c>
      <c r="B1807">
        <v>1579541124.51</v>
      </c>
      <c r="C1807">
        <v>483</v>
      </c>
      <c r="D1807">
        <v>853</v>
      </c>
      <c r="E1807">
        <v>589</v>
      </c>
      <c r="F1807">
        <v>597</v>
      </c>
      <c r="G1807">
        <v>392</v>
      </c>
      <c r="H1807" t="s">
        <v>11</v>
      </c>
      <c r="I1807">
        <f t="shared" si="168"/>
        <v>740</v>
      </c>
      <c r="J1807" t="s">
        <v>11</v>
      </c>
      <c r="K1807">
        <f t="shared" si="169"/>
        <v>241.5</v>
      </c>
      <c r="L1807">
        <f t="shared" si="170"/>
        <v>426.5</v>
      </c>
      <c r="M1807">
        <f t="shared" si="171"/>
        <v>294.5</v>
      </c>
      <c r="N1807">
        <f t="shared" si="172"/>
        <v>298.5</v>
      </c>
      <c r="O1807">
        <f t="shared" si="173"/>
        <v>196</v>
      </c>
    </row>
    <row r="1808" spans="1:15" x14ac:dyDescent="0.25">
      <c r="A1808">
        <v>74.761367082600003</v>
      </c>
      <c r="B1808">
        <v>1579541124.51</v>
      </c>
      <c r="C1808">
        <v>481</v>
      </c>
      <c r="D1808">
        <v>854</v>
      </c>
      <c r="E1808">
        <v>588</v>
      </c>
      <c r="F1808">
        <v>599</v>
      </c>
      <c r="G1808">
        <v>386</v>
      </c>
      <c r="H1808" t="s">
        <v>11</v>
      </c>
      <c r="I1808">
        <f t="shared" si="168"/>
        <v>740</v>
      </c>
      <c r="J1808" t="s">
        <v>11</v>
      </c>
      <c r="K1808">
        <f t="shared" si="169"/>
        <v>240.5</v>
      </c>
      <c r="L1808">
        <f t="shared" si="170"/>
        <v>427</v>
      </c>
      <c r="M1808">
        <f t="shared" si="171"/>
        <v>294</v>
      </c>
      <c r="N1808">
        <f t="shared" si="172"/>
        <v>299.5</v>
      </c>
      <c r="O1808">
        <f t="shared" si="173"/>
        <v>193</v>
      </c>
    </row>
    <row r="1809" spans="1:15" x14ac:dyDescent="0.25">
      <c r="A1809">
        <v>74.761524915699994</v>
      </c>
      <c r="B1809">
        <v>1579541124.51</v>
      </c>
      <c r="C1809">
        <v>473</v>
      </c>
      <c r="D1809">
        <v>853</v>
      </c>
      <c r="E1809">
        <v>586</v>
      </c>
      <c r="F1809">
        <v>600</v>
      </c>
      <c r="G1809">
        <v>367</v>
      </c>
      <c r="H1809" t="s">
        <v>11</v>
      </c>
      <c r="I1809">
        <f t="shared" si="168"/>
        <v>740</v>
      </c>
      <c r="J1809" t="s">
        <v>11</v>
      </c>
      <c r="K1809">
        <f t="shared" si="169"/>
        <v>236.5</v>
      </c>
      <c r="L1809">
        <f t="shared" si="170"/>
        <v>426.5</v>
      </c>
      <c r="M1809">
        <f t="shared" si="171"/>
        <v>293</v>
      </c>
      <c r="N1809">
        <f t="shared" si="172"/>
        <v>300</v>
      </c>
      <c r="O1809">
        <f t="shared" si="173"/>
        <v>183.5</v>
      </c>
    </row>
    <row r="1810" spans="1:15" x14ac:dyDescent="0.25">
      <c r="A1810">
        <v>74.761682987200004</v>
      </c>
      <c r="B1810">
        <v>1579541124.51</v>
      </c>
      <c r="C1810">
        <v>465</v>
      </c>
      <c r="D1810">
        <v>853</v>
      </c>
      <c r="E1810">
        <v>585</v>
      </c>
      <c r="F1810">
        <v>601</v>
      </c>
      <c r="G1810">
        <v>349</v>
      </c>
      <c r="H1810" t="s">
        <v>11</v>
      </c>
      <c r="I1810">
        <f t="shared" si="168"/>
        <v>740</v>
      </c>
      <c r="J1810" t="s">
        <v>11</v>
      </c>
      <c r="K1810">
        <f t="shared" si="169"/>
        <v>232.5</v>
      </c>
      <c r="L1810">
        <f t="shared" si="170"/>
        <v>426.5</v>
      </c>
      <c r="M1810">
        <f t="shared" si="171"/>
        <v>292.5</v>
      </c>
      <c r="N1810">
        <f t="shared" si="172"/>
        <v>300.5</v>
      </c>
      <c r="O1810">
        <f t="shared" si="173"/>
        <v>174.5</v>
      </c>
    </row>
    <row r="1811" spans="1:15" x14ac:dyDescent="0.25">
      <c r="A1811">
        <v>74.761842966100005</v>
      </c>
      <c r="B1811">
        <v>1579541124.51</v>
      </c>
      <c r="C1811">
        <v>464</v>
      </c>
      <c r="D1811">
        <v>854</v>
      </c>
      <c r="E1811">
        <v>588</v>
      </c>
      <c r="F1811">
        <v>603</v>
      </c>
      <c r="G1811">
        <v>342</v>
      </c>
      <c r="H1811" t="s">
        <v>11</v>
      </c>
      <c r="I1811">
        <f t="shared" si="168"/>
        <v>740</v>
      </c>
      <c r="J1811" t="s">
        <v>11</v>
      </c>
      <c r="K1811">
        <f t="shared" si="169"/>
        <v>232</v>
      </c>
      <c r="L1811">
        <f t="shared" si="170"/>
        <v>427</v>
      </c>
      <c r="M1811">
        <f t="shared" si="171"/>
        <v>294</v>
      </c>
      <c r="N1811">
        <f t="shared" si="172"/>
        <v>301.5</v>
      </c>
      <c r="O1811">
        <f t="shared" si="173"/>
        <v>171</v>
      </c>
    </row>
    <row r="1812" spans="1:15" x14ac:dyDescent="0.25">
      <c r="A1812">
        <v>74.762001991299996</v>
      </c>
      <c r="B1812">
        <v>1579541124.51</v>
      </c>
      <c r="C1812">
        <v>464</v>
      </c>
      <c r="D1812">
        <v>856</v>
      </c>
      <c r="E1812">
        <v>587</v>
      </c>
      <c r="F1812">
        <v>605</v>
      </c>
      <c r="G1812">
        <v>339</v>
      </c>
      <c r="H1812" t="s">
        <v>11</v>
      </c>
      <c r="I1812">
        <f t="shared" si="168"/>
        <v>740</v>
      </c>
      <c r="J1812" t="s">
        <v>11</v>
      </c>
      <c r="K1812">
        <f t="shared" si="169"/>
        <v>232</v>
      </c>
      <c r="L1812">
        <f t="shared" si="170"/>
        <v>428</v>
      </c>
      <c r="M1812">
        <f t="shared" si="171"/>
        <v>293.5</v>
      </c>
      <c r="N1812">
        <f t="shared" si="172"/>
        <v>302.5</v>
      </c>
      <c r="O1812">
        <f t="shared" si="173"/>
        <v>169.5</v>
      </c>
    </row>
    <row r="1813" spans="1:15" x14ac:dyDescent="0.25">
      <c r="A1813">
        <v>74.762172937399995</v>
      </c>
      <c r="B1813">
        <v>1579541124.51</v>
      </c>
      <c r="C1813">
        <v>462</v>
      </c>
      <c r="D1813">
        <v>857</v>
      </c>
      <c r="E1813">
        <v>589</v>
      </c>
      <c r="F1813">
        <v>607</v>
      </c>
      <c r="G1813">
        <v>335</v>
      </c>
      <c r="H1813" t="s">
        <v>11</v>
      </c>
      <c r="I1813">
        <f t="shared" si="168"/>
        <v>740</v>
      </c>
      <c r="J1813" t="s">
        <v>11</v>
      </c>
      <c r="K1813">
        <f t="shared" si="169"/>
        <v>231</v>
      </c>
      <c r="L1813">
        <f t="shared" si="170"/>
        <v>428.5</v>
      </c>
      <c r="M1813">
        <f t="shared" si="171"/>
        <v>294.5</v>
      </c>
      <c r="N1813">
        <f t="shared" si="172"/>
        <v>303.5</v>
      </c>
      <c r="O1813">
        <f t="shared" si="173"/>
        <v>167.5</v>
      </c>
    </row>
    <row r="1814" spans="1:15" x14ac:dyDescent="0.25">
      <c r="A1814">
        <v>74.762332916299997</v>
      </c>
      <c r="B1814">
        <v>1579541124.51</v>
      </c>
      <c r="C1814">
        <v>461</v>
      </c>
      <c r="D1814">
        <v>857</v>
      </c>
      <c r="E1814">
        <v>589</v>
      </c>
      <c r="F1814">
        <v>607</v>
      </c>
      <c r="G1814">
        <v>332</v>
      </c>
      <c r="H1814" t="s">
        <v>11</v>
      </c>
      <c r="I1814">
        <f t="shared" si="168"/>
        <v>740</v>
      </c>
      <c r="J1814" t="s">
        <v>11</v>
      </c>
      <c r="K1814">
        <f t="shared" si="169"/>
        <v>230.5</v>
      </c>
      <c r="L1814">
        <f t="shared" si="170"/>
        <v>428.5</v>
      </c>
      <c r="M1814">
        <f t="shared" si="171"/>
        <v>294.5</v>
      </c>
      <c r="N1814">
        <f t="shared" si="172"/>
        <v>303.5</v>
      </c>
      <c r="O1814">
        <f t="shared" si="173"/>
        <v>166</v>
      </c>
    </row>
    <row r="1815" spans="1:15" x14ac:dyDescent="0.25">
      <c r="A1815">
        <v>74.762491941500002</v>
      </c>
      <c r="B1815">
        <v>1579541124.51</v>
      </c>
      <c r="C1815">
        <v>460</v>
      </c>
      <c r="D1815">
        <v>857</v>
      </c>
      <c r="E1815">
        <v>588</v>
      </c>
      <c r="F1815">
        <v>606</v>
      </c>
      <c r="G1815">
        <v>329</v>
      </c>
      <c r="H1815" t="s">
        <v>11</v>
      </c>
      <c r="I1815">
        <f t="shared" si="168"/>
        <v>740</v>
      </c>
      <c r="J1815" t="s">
        <v>11</v>
      </c>
      <c r="K1815">
        <f t="shared" si="169"/>
        <v>230</v>
      </c>
      <c r="L1815">
        <f t="shared" si="170"/>
        <v>428.5</v>
      </c>
      <c r="M1815">
        <f t="shared" si="171"/>
        <v>294</v>
      </c>
      <c r="N1815">
        <f t="shared" si="172"/>
        <v>303</v>
      </c>
      <c r="O1815">
        <f t="shared" si="173"/>
        <v>164.5</v>
      </c>
    </row>
    <row r="1816" spans="1:15" x14ac:dyDescent="0.25">
      <c r="A1816">
        <v>74.762651920300002</v>
      </c>
      <c r="B1816">
        <v>1579541124.51</v>
      </c>
      <c r="C1816">
        <v>460</v>
      </c>
      <c r="D1816">
        <v>856</v>
      </c>
      <c r="E1816">
        <v>590</v>
      </c>
      <c r="F1816">
        <v>608</v>
      </c>
      <c r="G1816">
        <v>329</v>
      </c>
      <c r="H1816" t="s">
        <v>11</v>
      </c>
      <c r="I1816">
        <f t="shared" si="168"/>
        <v>740</v>
      </c>
      <c r="J1816" t="s">
        <v>11</v>
      </c>
      <c r="K1816">
        <f t="shared" si="169"/>
        <v>230</v>
      </c>
      <c r="L1816">
        <f t="shared" si="170"/>
        <v>428</v>
      </c>
      <c r="M1816">
        <f t="shared" si="171"/>
        <v>295</v>
      </c>
      <c r="N1816">
        <f t="shared" si="172"/>
        <v>304</v>
      </c>
      <c r="O1816">
        <f t="shared" si="173"/>
        <v>164.5</v>
      </c>
    </row>
    <row r="1817" spans="1:15" x14ac:dyDescent="0.25">
      <c r="A1817">
        <v>74.762810945499993</v>
      </c>
      <c r="B1817">
        <v>1579541124.51</v>
      </c>
      <c r="C1817">
        <v>460</v>
      </c>
      <c r="D1817">
        <v>856</v>
      </c>
      <c r="E1817">
        <v>590</v>
      </c>
      <c r="F1817">
        <v>608</v>
      </c>
      <c r="G1817">
        <v>329</v>
      </c>
      <c r="H1817" t="s">
        <v>11</v>
      </c>
      <c r="I1817">
        <f t="shared" si="168"/>
        <v>740</v>
      </c>
      <c r="J1817" t="s">
        <v>11</v>
      </c>
      <c r="K1817">
        <f t="shared" si="169"/>
        <v>230</v>
      </c>
      <c r="L1817">
        <f t="shared" si="170"/>
        <v>428</v>
      </c>
      <c r="M1817">
        <f t="shared" si="171"/>
        <v>295</v>
      </c>
      <c r="N1817">
        <f t="shared" si="172"/>
        <v>304</v>
      </c>
      <c r="O1817">
        <f t="shared" si="173"/>
        <v>164.5</v>
      </c>
    </row>
    <row r="1818" spans="1:15" x14ac:dyDescent="0.25">
      <c r="A1818">
        <v>74.762969970699999</v>
      </c>
      <c r="B1818">
        <v>1579541124.51</v>
      </c>
      <c r="C1818">
        <v>461</v>
      </c>
      <c r="D1818">
        <v>858</v>
      </c>
      <c r="E1818">
        <v>592</v>
      </c>
      <c r="F1818">
        <v>609</v>
      </c>
      <c r="G1818">
        <v>332</v>
      </c>
      <c r="H1818" t="s">
        <v>11</v>
      </c>
      <c r="I1818">
        <f t="shared" si="168"/>
        <v>740</v>
      </c>
      <c r="J1818" t="s">
        <v>11</v>
      </c>
      <c r="K1818">
        <f t="shared" si="169"/>
        <v>230.5</v>
      </c>
      <c r="L1818">
        <f t="shared" si="170"/>
        <v>429</v>
      </c>
      <c r="M1818">
        <f t="shared" si="171"/>
        <v>296</v>
      </c>
      <c r="N1818">
        <f t="shared" si="172"/>
        <v>304.5</v>
      </c>
      <c r="O1818">
        <f t="shared" si="173"/>
        <v>166</v>
      </c>
    </row>
    <row r="1819" spans="1:15" x14ac:dyDescent="0.25">
      <c r="A1819">
        <v>74.763128995900004</v>
      </c>
      <c r="B1819">
        <v>1579541124.51</v>
      </c>
      <c r="C1819">
        <v>465</v>
      </c>
      <c r="D1819">
        <v>859</v>
      </c>
      <c r="E1819">
        <v>596</v>
      </c>
      <c r="F1819">
        <v>614</v>
      </c>
      <c r="G1819">
        <v>338</v>
      </c>
      <c r="H1819" t="s">
        <v>11</v>
      </c>
      <c r="I1819">
        <f t="shared" si="168"/>
        <v>740</v>
      </c>
      <c r="J1819" t="s">
        <v>11</v>
      </c>
      <c r="K1819">
        <f t="shared" si="169"/>
        <v>232.5</v>
      </c>
      <c r="L1819">
        <f t="shared" si="170"/>
        <v>429.5</v>
      </c>
      <c r="M1819">
        <f t="shared" si="171"/>
        <v>298</v>
      </c>
      <c r="N1819">
        <f t="shared" si="172"/>
        <v>307</v>
      </c>
      <c r="O1819">
        <f t="shared" si="173"/>
        <v>169</v>
      </c>
    </row>
    <row r="1820" spans="1:15" x14ac:dyDescent="0.25">
      <c r="A1820">
        <v>74.763288021099996</v>
      </c>
      <c r="B1820">
        <v>1579541124.51</v>
      </c>
      <c r="C1820">
        <v>466</v>
      </c>
      <c r="D1820">
        <v>859</v>
      </c>
      <c r="E1820">
        <v>598</v>
      </c>
      <c r="F1820">
        <v>617</v>
      </c>
      <c r="G1820">
        <v>344</v>
      </c>
      <c r="H1820" t="s">
        <v>11</v>
      </c>
      <c r="I1820">
        <f t="shared" si="168"/>
        <v>740</v>
      </c>
      <c r="J1820" t="s">
        <v>11</v>
      </c>
      <c r="K1820">
        <f t="shared" si="169"/>
        <v>233</v>
      </c>
      <c r="L1820">
        <f t="shared" si="170"/>
        <v>429.5</v>
      </c>
      <c r="M1820">
        <f t="shared" si="171"/>
        <v>299</v>
      </c>
      <c r="N1820">
        <f t="shared" si="172"/>
        <v>308.5</v>
      </c>
      <c r="O1820">
        <f t="shared" si="173"/>
        <v>172</v>
      </c>
    </row>
    <row r="1821" spans="1:15" x14ac:dyDescent="0.25">
      <c r="A1821">
        <v>74.763447999999997</v>
      </c>
      <c r="B1821">
        <v>1579541124.51</v>
      </c>
      <c r="C1821">
        <v>466</v>
      </c>
      <c r="D1821">
        <v>860</v>
      </c>
      <c r="E1821">
        <v>597</v>
      </c>
      <c r="F1821">
        <v>618</v>
      </c>
      <c r="G1821">
        <v>346</v>
      </c>
      <c r="H1821" t="s">
        <v>11</v>
      </c>
      <c r="I1821">
        <f t="shared" si="168"/>
        <v>740</v>
      </c>
      <c r="J1821" t="s">
        <v>11</v>
      </c>
      <c r="K1821">
        <f t="shared" si="169"/>
        <v>233</v>
      </c>
      <c r="L1821">
        <f t="shared" si="170"/>
        <v>430</v>
      </c>
      <c r="M1821">
        <f t="shared" si="171"/>
        <v>298.5</v>
      </c>
      <c r="N1821">
        <f t="shared" si="172"/>
        <v>309</v>
      </c>
      <c r="O1821">
        <f t="shared" si="173"/>
        <v>173</v>
      </c>
    </row>
    <row r="1822" spans="1:15" x14ac:dyDescent="0.25">
      <c r="A1822">
        <v>74.763607978799996</v>
      </c>
      <c r="B1822">
        <v>1579541124.51</v>
      </c>
      <c r="C1822">
        <v>467</v>
      </c>
      <c r="D1822">
        <v>860</v>
      </c>
      <c r="E1822">
        <v>598</v>
      </c>
      <c r="F1822">
        <v>616</v>
      </c>
      <c r="G1822">
        <v>348</v>
      </c>
      <c r="H1822" t="s">
        <v>11</v>
      </c>
      <c r="I1822">
        <f t="shared" si="168"/>
        <v>740</v>
      </c>
      <c r="J1822" t="s">
        <v>11</v>
      </c>
      <c r="K1822">
        <f t="shared" si="169"/>
        <v>233.5</v>
      </c>
      <c r="L1822">
        <f t="shared" si="170"/>
        <v>430</v>
      </c>
      <c r="M1822">
        <f t="shared" si="171"/>
        <v>299</v>
      </c>
      <c r="N1822">
        <f t="shared" si="172"/>
        <v>308</v>
      </c>
      <c r="O1822">
        <f t="shared" si="173"/>
        <v>174</v>
      </c>
    </row>
    <row r="1823" spans="1:15" x14ac:dyDescent="0.25">
      <c r="A1823">
        <v>74.763767004000002</v>
      </c>
      <c r="B1823">
        <v>1579541124.51</v>
      </c>
      <c r="C1823">
        <v>469</v>
      </c>
      <c r="D1823">
        <v>861</v>
      </c>
      <c r="E1823">
        <v>598</v>
      </c>
      <c r="F1823">
        <v>614</v>
      </c>
      <c r="G1823">
        <v>350</v>
      </c>
      <c r="H1823" t="s">
        <v>11</v>
      </c>
      <c r="I1823">
        <f t="shared" si="168"/>
        <v>740</v>
      </c>
      <c r="J1823" t="s">
        <v>11</v>
      </c>
      <c r="K1823">
        <f t="shared" si="169"/>
        <v>234.5</v>
      </c>
      <c r="L1823">
        <f t="shared" si="170"/>
        <v>430.5</v>
      </c>
      <c r="M1823">
        <f t="shared" si="171"/>
        <v>299</v>
      </c>
      <c r="N1823">
        <f t="shared" si="172"/>
        <v>307</v>
      </c>
      <c r="O1823">
        <f t="shared" si="173"/>
        <v>175</v>
      </c>
    </row>
    <row r="1824" spans="1:15" x14ac:dyDescent="0.25">
      <c r="A1824">
        <v>74.763926982900003</v>
      </c>
      <c r="B1824">
        <v>1579541124.51</v>
      </c>
      <c r="C1824">
        <v>470</v>
      </c>
      <c r="D1824">
        <v>861</v>
      </c>
      <c r="E1824">
        <v>598</v>
      </c>
      <c r="F1824">
        <v>615</v>
      </c>
      <c r="G1824">
        <v>353</v>
      </c>
      <c r="H1824" t="s">
        <v>11</v>
      </c>
      <c r="I1824">
        <f t="shared" si="168"/>
        <v>740</v>
      </c>
      <c r="J1824" t="s">
        <v>11</v>
      </c>
      <c r="K1824">
        <f t="shared" si="169"/>
        <v>235</v>
      </c>
      <c r="L1824">
        <f t="shared" si="170"/>
        <v>430.5</v>
      </c>
      <c r="M1824">
        <f t="shared" si="171"/>
        <v>299</v>
      </c>
      <c r="N1824">
        <f t="shared" si="172"/>
        <v>307.5</v>
      </c>
      <c r="O1824">
        <f t="shared" si="173"/>
        <v>176.5</v>
      </c>
    </row>
    <row r="1825" spans="1:15" x14ac:dyDescent="0.25">
      <c r="A1825">
        <v>74.764086008099994</v>
      </c>
      <c r="B1825">
        <v>1579541124.51</v>
      </c>
      <c r="C1825">
        <v>470</v>
      </c>
      <c r="D1825">
        <v>861</v>
      </c>
      <c r="E1825">
        <v>599</v>
      </c>
      <c r="F1825">
        <v>609</v>
      </c>
      <c r="G1825">
        <v>355</v>
      </c>
      <c r="H1825" t="s">
        <v>11</v>
      </c>
      <c r="I1825">
        <f t="shared" si="168"/>
        <v>740</v>
      </c>
      <c r="J1825" t="s">
        <v>11</v>
      </c>
      <c r="K1825">
        <f t="shared" si="169"/>
        <v>235</v>
      </c>
      <c r="L1825">
        <f t="shared" si="170"/>
        <v>430.5</v>
      </c>
      <c r="M1825">
        <f t="shared" si="171"/>
        <v>299.5</v>
      </c>
      <c r="N1825">
        <f t="shared" si="172"/>
        <v>304.5</v>
      </c>
      <c r="O1825">
        <f t="shared" si="173"/>
        <v>177.5</v>
      </c>
    </row>
    <row r="1826" spans="1:15" x14ac:dyDescent="0.25">
      <c r="A1826">
        <v>74.7642450333</v>
      </c>
      <c r="B1826">
        <v>1579541124.51</v>
      </c>
      <c r="C1826">
        <v>470</v>
      </c>
      <c r="D1826">
        <v>860</v>
      </c>
      <c r="E1826">
        <v>597</v>
      </c>
      <c r="F1826">
        <v>601</v>
      </c>
      <c r="G1826">
        <v>356</v>
      </c>
      <c r="H1826" t="s">
        <v>11</v>
      </c>
      <c r="I1826">
        <f t="shared" si="168"/>
        <v>740</v>
      </c>
      <c r="J1826" t="s">
        <v>11</v>
      </c>
      <c r="K1826">
        <f t="shared" si="169"/>
        <v>235</v>
      </c>
      <c r="L1826">
        <f t="shared" si="170"/>
        <v>430</v>
      </c>
      <c r="M1826">
        <f t="shared" si="171"/>
        <v>298.5</v>
      </c>
      <c r="N1826">
        <f t="shared" si="172"/>
        <v>300.5</v>
      </c>
      <c r="O1826">
        <f t="shared" si="173"/>
        <v>178</v>
      </c>
    </row>
    <row r="1827" spans="1:15" x14ac:dyDescent="0.25">
      <c r="A1827">
        <v>74.764405012099999</v>
      </c>
      <c r="B1827">
        <v>1579541124.51</v>
      </c>
      <c r="C1827">
        <v>472</v>
      </c>
      <c r="D1827">
        <v>860</v>
      </c>
      <c r="E1827">
        <v>598</v>
      </c>
      <c r="F1827">
        <v>605</v>
      </c>
      <c r="G1827">
        <v>359</v>
      </c>
      <c r="H1827" t="s">
        <v>11</v>
      </c>
      <c r="I1827">
        <f t="shared" si="168"/>
        <v>740</v>
      </c>
      <c r="J1827" t="s">
        <v>11</v>
      </c>
      <c r="K1827">
        <f t="shared" si="169"/>
        <v>236</v>
      </c>
      <c r="L1827">
        <f t="shared" si="170"/>
        <v>430</v>
      </c>
      <c r="M1827">
        <f t="shared" si="171"/>
        <v>299</v>
      </c>
      <c r="N1827">
        <f t="shared" si="172"/>
        <v>302.5</v>
      </c>
      <c r="O1827">
        <f t="shared" si="173"/>
        <v>179.5</v>
      </c>
    </row>
    <row r="1828" spans="1:15" x14ac:dyDescent="0.25">
      <c r="A1828">
        <v>74.764564991</v>
      </c>
      <c r="B1828">
        <v>1579541124.51</v>
      </c>
      <c r="C1828">
        <v>473</v>
      </c>
      <c r="D1828">
        <v>859</v>
      </c>
      <c r="E1828">
        <v>598</v>
      </c>
      <c r="F1828">
        <v>607</v>
      </c>
      <c r="G1828">
        <v>360</v>
      </c>
      <c r="H1828" t="s">
        <v>11</v>
      </c>
      <c r="I1828">
        <f t="shared" si="168"/>
        <v>740</v>
      </c>
      <c r="J1828" t="s">
        <v>11</v>
      </c>
      <c r="K1828">
        <f t="shared" si="169"/>
        <v>236.5</v>
      </c>
      <c r="L1828">
        <f t="shared" si="170"/>
        <v>429.5</v>
      </c>
      <c r="M1828">
        <f t="shared" si="171"/>
        <v>299</v>
      </c>
      <c r="N1828">
        <f t="shared" si="172"/>
        <v>303.5</v>
      </c>
      <c r="O1828">
        <f t="shared" si="173"/>
        <v>180</v>
      </c>
    </row>
    <row r="1829" spans="1:15" x14ac:dyDescent="0.25">
      <c r="A1829">
        <v>74.764729976699996</v>
      </c>
      <c r="B1829">
        <v>1579541124.51</v>
      </c>
      <c r="C1829">
        <v>471</v>
      </c>
      <c r="D1829">
        <v>860</v>
      </c>
      <c r="E1829">
        <v>596</v>
      </c>
      <c r="F1829">
        <v>607</v>
      </c>
      <c r="G1829">
        <v>359</v>
      </c>
      <c r="H1829" t="s">
        <v>11</v>
      </c>
      <c r="I1829">
        <f t="shared" si="168"/>
        <v>740</v>
      </c>
      <c r="J1829" t="s">
        <v>11</v>
      </c>
      <c r="K1829">
        <f t="shared" si="169"/>
        <v>235.5</v>
      </c>
      <c r="L1829">
        <f t="shared" si="170"/>
        <v>430</v>
      </c>
      <c r="M1829">
        <f t="shared" si="171"/>
        <v>298</v>
      </c>
      <c r="N1829">
        <f t="shared" si="172"/>
        <v>303.5</v>
      </c>
      <c r="O1829">
        <f t="shared" si="173"/>
        <v>179.5</v>
      </c>
    </row>
    <row r="1830" spans="1:15" x14ac:dyDescent="0.25">
      <c r="A1830">
        <v>74.764889955499996</v>
      </c>
      <c r="B1830">
        <v>1579541124.51</v>
      </c>
      <c r="C1830">
        <v>471</v>
      </c>
      <c r="D1830">
        <v>859</v>
      </c>
      <c r="E1830">
        <v>597</v>
      </c>
      <c r="F1830">
        <v>606</v>
      </c>
      <c r="G1830">
        <v>360</v>
      </c>
      <c r="H1830" t="s">
        <v>11</v>
      </c>
      <c r="I1830">
        <f t="shared" si="168"/>
        <v>740</v>
      </c>
      <c r="J1830" t="s">
        <v>11</v>
      </c>
      <c r="K1830">
        <f t="shared" si="169"/>
        <v>235.5</v>
      </c>
      <c r="L1830">
        <f t="shared" si="170"/>
        <v>429.5</v>
      </c>
      <c r="M1830">
        <f t="shared" si="171"/>
        <v>298.5</v>
      </c>
      <c r="N1830">
        <f t="shared" si="172"/>
        <v>303</v>
      </c>
      <c r="O1830">
        <f t="shared" si="173"/>
        <v>180</v>
      </c>
    </row>
    <row r="1831" spans="1:15" x14ac:dyDescent="0.25">
      <c r="A1831">
        <v>74.765048027000006</v>
      </c>
      <c r="B1831">
        <v>1579541124.51</v>
      </c>
      <c r="C1831">
        <v>471</v>
      </c>
      <c r="D1831">
        <v>861</v>
      </c>
      <c r="E1831">
        <v>596</v>
      </c>
      <c r="F1831">
        <v>608</v>
      </c>
      <c r="G1831">
        <v>357</v>
      </c>
      <c r="H1831" t="s">
        <v>11</v>
      </c>
      <c r="I1831">
        <f t="shared" si="168"/>
        <v>740</v>
      </c>
      <c r="J1831" t="s">
        <v>11</v>
      </c>
      <c r="K1831">
        <f t="shared" si="169"/>
        <v>235.5</v>
      </c>
      <c r="L1831">
        <f t="shared" si="170"/>
        <v>430.5</v>
      </c>
      <c r="M1831">
        <f t="shared" si="171"/>
        <v>298</v>
      </c>
      <c r="N1831">
        <f t="shared" si="172"/>
        <v>304</v>
      </c>
      <c r="O1831">
        <f t="shared" si="173"/>
        <v>178.5</v>
      </c>
    </row>
    <row r="1832" spans="1:15" x14ac:dyDescent="0.25">
      <c r="A1832">
        <v>74.765208005900007</v>
      </c>
      <c r="B1832">
        <v>1579541124.51</v>
      </c>
      <c r="C1832">
        <v>471</v>
      </c>
      <c r="D1832">
        <v>861</v>
      </c>
      <c r="E1832">
        <v>597</v>
      </c>
      <c r="F1832">
        <v>609</v>
      </c>
      <c r="G1832">
        <v>358</v>
      </c>
      <c r="H1832" t="s">
        <v>11</v>
      </c>
      <c r="I1832">
        <f t="shared" si="168"/>
        <v>740</v>
      </c>
      <c r="J1832" t="s">
        <v>11</v>
      </c>
      <c r="K1832">
        <f t="shared" si="169"/>
        <v>235.5</v>
      </c>
      <c r="L1832">
        <f t="shared" si="170"/>
        <v>430.5</v>
      </c>
      <c r="M1832">
        <f t="shared" si="171"/>
        <v>298.5</v>
      </c>
      <c r="N1832">
        <f t="shared" si="172"/>
        <v>304.5</v>
      </c>
      <c r="O1832">
        <f t="shared" si="173"/>
        <v>179</v>
      </c>
    </row>
    <row r="1833" spans="1:15" x14ac:dyDescent="0.25">
      <c r="A1833">
        <v>74.765366077400003</v>
      </c>
      <c r="B1833">
        <v>1579541124.51</v>
      </c>
      <c r="C1833">
        <v>471</v>
      </c>
      <c r="D1833">
        <v>860</v>
      </c>
      <c r="E1833">
        <v>596</v>
      </c>
      <c r="F1833">
        <v>609</v>
      </c>
      <c r="G1833">
        <v>357</v>
      </c>
      <c r="H1833" t="s">
        <v>11</v>
      </c>
      <c r="I1833">
        <f t="shared" si="168"/>
        <v>740</v>
      </c>
      <c r="J1833" t="s">
        <v>11</v>
      </c>
      <c r="K1833">
        <f t="shared" si="169"/>
        <v>235.5</v>
      </c>
      <c r="L1833">
        <f t="shared" si="170"/>
        <v>430</v>
      </c>
      <c r="M1833">
        <f t="shared" si="171"/>
        <v>298</v>
      </c>
      <c r="N1833">
        <f t="shared" si="172"/>
        <v>304.5</v>
      </c>
      <c r="O1833">
        <f t="shared" si="173"/>
        <v>178.5</v>
      </c>
    </row>
    <row r="1834" spans="1:15" x14ac:dyDescent="0.25">
      <c r="A1834">
        <v>74.765523910499994</v>
      </c>
      <c r="B1834">
        <v>1579541124.51</v>
      </c>
      <c r="C1834">
        <v>469</v>
      </c>
      <c r="D1834">
        <v>860</v>
      </c>
      <c r="E1834">
        <v>594</v>
      </c>
      <c r="F1834">
        <v>605</v>
      </c>
      <c r="G1834">
        <v>354</v>
      </c>
      <c r="H1834" t="s">
        <v>11</v>
      </c>
      <c r="I1834">
        <f t="shared" si="168"/>
        <v>740</v>
      </c>
      <c r="J1834" t="s">
        <v>11</v>
      </c>
      <c r="K1834">
        <f t="shared" si="169"/>
        <v>234.5</v>
      </c>
      <c r="L1834">
        <f t="shared" si="170"/>
        <v>430</v>
      </c>
      <c r="M1834">
        <f t="shared" si="171"/>
        <v>297</v>
      </c>
      <c r="N1834">
        <f t="shared" si="172"/>
        <v>302.5</v>
      </c>
      <c r="O1834">
        <f t="shared" si="173"/>
        <v>177</v>
      </c>
    </row>
    <row r="1835" spans="1:15" x14ac:dyDescent="0.25">
      <c r="A1835">
        <v>74.765683889399995</v>
      </c>
      <c r="B1835">
        <v>1579541124.51</v>
      </c>
      <c r="C1835">
        <v>470</v>
      </c>
      <c r="D1835">
        <v>861</v>
      </c>
      <c r="E1835">
        <v>595</v>
      </c>
      <c r="F1835">
        <v>608</v>
      </c>
      <c r="G1835">
        <v>357</v>
      </c>
      <c r="H1835" t="s">
        <v>11</v>
      </c>
      <c r="I1835">
        <f t="shared" si="168"/>
        <v>740</v>
      </c>
      <c r="J1835" t="s">
        <v>11</v>
      </c>
      <c r="K1835">
        <f t="shared" si="169"/>
        <v>235</v>
      </c>
      <c r="L1835">
        <f t="shared" si="170"/>
        <v>430.5</v>
      </c>
      <c r="M1835">
        <f t="shared" si="171"/>
        <v>297.5</v>
      </c>
      <c r="N1835">
        <f t="shared" si="172"/>
        <v>304</v>
      </c>
      <c r="O1835">
        <f t="shared" si="173"/>
        <v>178.5</v>
      </c>
    </row>
    <row r="1836" spans="1:15" x14ac:dyDescent="0.25">
      <c r="A1836">
        <v>74.765871047999994</v>
      </c>
      <c r="B1836">
        <v>1579541124.51</v>
      </c>
      <c r="C1836">
        <v>470</v>
      </c>
      <c r="D1836">
        <v>860</v>
      </c>
      <c r="E1836">
        <v>592</v>
      </c>
      <c r="F1836">
        <v>607</v>
      </c>
      <c r="G1836">
        <v>356</v>
      </c>
      <c r="H1836" t="s">
        <v>11</v>
      </c>
      <c r="I1836">
        <f t="shared" si="168"/>
        <v>740</v>
      </c>
      <c r="J1836" t="s">
        <v>11</v>
      </c>
      <c r="K1836">
        <f t="shared" si="169"/>
        <v>235</v>
      </c>
      <c r="L1836">
        <f t="shared" si="170"/>
        <v>430</v>
      </c>
      <c r="M1836">
        <f t="shared" si="171"/>
        <v>296</v>
      </c>
      <c r="N1836">
        <f t="shared" si="172"/>
        <v>303.5</v>
      </c>
      <c r="O1836">
        <f t="shared" si="173"/>
        <v>178</v>
      </c>
    </row>
    <row r="1837" spans="1:15" x14ac:dyDescent="0.25">
      <c r="A1837">
        <v>74.766031980500003</v>
      </c>
      <c r="B1837">
        <v>1579541124.51</v>
      </c>
      <c r="C1837">
        <v>469</v>
      </c>
      <c r="D1837">
        <v>860</v>
      </c>
      <c r="E1837">
        <v>590</v>
      </c>
      <c r="F1837">
        <v>603</v>
      </c>
      <c r="G1837">
        <v>355</v>
      </c>
      <c r="H1837" t="s">
        <v>11</v>
      </c>
      <c r="I1837">
        <f t="shared" si="168"/>
        <v>740</v>
      </c>
      <c r="J1837" t="s">
        <v>11</v>
      </c>
      <c r="K1837">
        <f t="shared" si="169"/>
        <v>234.5</v>
      </c>
      <c r="L1837">
        <f t="shared" si="170"/>
        <v>430</v>
      </c>
      <c r="M1837">
        <f t="shared" si="171"/>
        <v>295</v>
      </c>
      <c r="N1837">
        <f t="shared" si="172"/>
        <v>301.5</v>
      </c>
      <c r="O1837">
        <f t="shared" si="173"/>
        <v>177.5</v>
      </c>
    </row>
    <row r="1838" spans="1:15" x14ac:dyDescent="0.25">
      <c r="A1838">
        <v>74.766190051999999</v>
      </c>
      <c r="B1838">
        <v>1579541124.51</v>
      </c>
      <c r="C1838">
        <v>469</v>
      </c>
      <c r="D1838">
        <v>859</v>
      </c>
      <c r="E1838">
        <v>587</v>
      </c>
      <c r="F1838">
        <v>600</v>
      </c>
      <c r="G1838">
        <v>352</v>
      </c>
      <c r="H1838" t="s">
        <v>11</v>
      </c>
      <c r="I1838">
        <f t="shared" si="168"/>
        <v>740</v>
      </c>
      <c r="J1838" t="s">
        <v>11</v>
      </c>
      <c r="K1838">
        <f t="shared" si="169"/>
        <v>234.5</v>
      </c>
      <c r="L1838">
        <f t="shared" si="170"/>
        <v>429.5</v>
      </c>
      <c r="M1838">
        <f t="shared" si="171"/>
        <v>293.5</v>
      </c>
      <c r="N1838">
        <f t="shared" si="172"/>
        <v>300</v>
      </c>
      <c r="O1838">
        <f t="shared" si="173"/>
        <v>176</v>
      </c>
    </row>
    <row r="1839" spans="1:15" x14ac:dyDescent="0.25">
      <c r="A1839">
        <v>74.766348123599997</v>
      </c>
      <c r="B1839">
        <v>1579541124.51</v>
      </c>
      <c r="C1839">
        <v>468</v>
      </c>
      <c r="D1839">
        <v>859</v>
      </c>
      <c r="E1839">
        <v>583</v>
      </c>
      <c r="F1839">
        <v>600</v>
      </c>
      <c r="G1839">
        <v>351</v>
      </c>
      <c r="H1839" t="s">
        <v>11</v>
      </c>
      <c r="I1839">
        <f t="shared" si="168"/>
        <v>740</v>
      </c>
      <c r="J1839" t="s">
        <v>11</v>
      </c>
      <c r="K1839">
        <f t="shared" si="169"/>
        <v>234</v>
      </c>
      <c r="L1839">
        <f t="shared" si="170"/>
        <v>429.5</v>
      </c>
      <c r="M1839">
        <f t="shared" si="171"/>
        <v>291.5</v>
      </c>
      <c r="N1839">
        <f t="shared" si="172"/>
        <v>300</v>
      </c>
      <c r="O1839">
        <f t="shared" si="173"/>
        <v>175.5</v>
      </c>
    </row>
    <row r="1840" spans="1:15" x14ac:dyDescent="0.25">
      <c r="A1840">
        <v>74.7665059566</v>
      </c>
      <c r="B1840">
        <v>1579541124.51</v>
      </c>
      <c r="C1840">
        <v>469</v>
      </c>
      <c r="D1840">
        <v>858</v>
      </c>
      <c r="E1840">
        <v>582</v>
      </c>
      <c r="F1840">
        <v>600</v>
      </c>
      <c r="G1840">
        <v>350</v>
      </c>
      <c r="H1840" t="s">
        <v>11</v>
      </c>
      <c r="I1840">
        <f t="shared" si="168"/>
        <v>740</v>
      </c>
      <c r="J1840" t="s">
        <v>11</v>
      </c>
      <c r="K1840">
        <f t="shared" si="169"/>
        <v>234.5</v>
      </c>
      <c r="L1840">
        <f t="shared" si="170"/>
        <v>429</v>
      </c>
      <c r="M1840">
        <f t="shared" si="171"/>
        <v>291</v>
      </c>
      <c r="N1840">
        <f t="shared" si="172"/>
        <v>300</v>
      </c>
      <c r="O1840">
        <f t="shared" si="173"/>
        <v>175</v>
      </c>
    </row>
    <row r="1841" spans="1:15" x14ac:dyDescent="0.25">
      <c r="A1841">
        <v>74.766664028199997</v>
      </c>
      <c r="B1841">
        <v>1579541124.51</v>
      </c>
      <c r="C1841">
        <v>468</v>
      </c>
      <c r="D1841">
        <v>858</v>
      </c>
      <c r="E1841">
        <v>579</v>
      </c>
      <c r="F1841">
        <v>596</v>
      </c>
      <c r="G1841">
        <v>348</v>
      </c>
      <c r="H1841" t="s">
        <v>11</v>
      </c>
      <c r="I1841">
        <f t="shared" si="168"/>
        <v>740</v>
      </c>
      <c r="J1841" t="s">
        <v>11</v>
      </c>
      <c r="K1841">
        <f t="shared" si="169"/>
        <v>234</v>
      </c>
      <c r="L1841">
        <f t="shared" si="170"/>
        <v>429</v>
      </c>
      <c r="M1841">
        <f t="shared" si="171"/>
        <v>289.5</v>
      </c>
      <c r="N1841">
        <f t="shared" si="172"/>
        <v>298</v>
      </c>
      <c r="O1841">
        <f t="shared" si="173"/>
        <v>174</v>
      </c>
    </row>
    <row r="1842" spans="1:15" x14ac:dyDescent="0.25">
      <c r="A1842">
        <v>74.766822099699993</v>
      </c>
      <c r="B1842">
        <v>1579541124.51</v>
      </c>
      <c r="C1842">
        <v>466</v>
      </c>
      <c r="D1842">
        <v>858</v>
      </c>
      <c r="E1842">
        <v>578</v>
      </c>
      <c r="F1842">
        <v>594</v>
      </c>
      <c r="G1842">
        <v>346</v>
      </c>
      <c r="H1842" t="s">
        <v>11</v>
      </c>
      <c r="I1842">
        <f t="shared" si="168"/>
        <v>740</v>
      </c>
      <c r="J1842" t="s">
        <v>11</v>
      </c>
      <c r="K1842">
        <f t="shared" si="169"/>
        <v>233</v>
      </c>
      <c r="L1842">
        <f t="shared" si="170"/>
        <v>429</v>
      </c>
      <c r="M1842">
        <f t="shared" si="171"/>
        <v>289</v>
      </c>
      <c r="N1842">
        <f t="shared" si="172"/>
        <v>297</v>
      </c>
      <c r="O1842">
        <f t="shared" si="173"/>
        <v>173</v>
      </c>
    </row>
    <row r="1843" spans="1:15" x14ac:dyDescent="0.25">
      <c r="A1843">
        <v>74.766981124899999</v>
      </c>
      <c r="B1843">
        <v>1579541124.51</v>
      </c>
      <c r="C1843">
        <v>467</v>
      </c>
      <c r="D1843">
        <v>858</v>
      </c>
      <c r="E1843">
        <v>577</v>
      </c>
      <c r="F1843">
        <v>596</v>
      </c>
      <c r="G1843">
        <v>347</v>
      </c>
      <c r="H1843" t="s">
        <v>11</v>
      </c>
      <c r="I1843">
        <f t="shared" si="168"/>
        <v>740</v>
      </c>
      <c r="J1843" t="s">
        <v>11</v>
      </c>
      <c r="K1843">
        <f t="shared" si="169"/>
        <v>233.5</v>
      </c>
      <c r="L1843">
        <f t="shared" si="170"/>
        <v>429</v>
      </c>
      <c r="M1843">
        <f t="shared" si="171"/>
        <v>288.5</v>
      </c>
      <c r="N1843">
        <f t="shared" si="172"/>
        <v>298</v>
      </c>
      <c r="O1843">
        <f t="shared" si="173"/>
        <v>173.5</v>
      </c>
    </row>
    <row r="1844" spans="1:15" x14ac:dyDescent="0.25">
      <c r="A1844">
        <v>74.767139911699999</v>
      </c>
      <c r="B1844">
        <v>1579541124.51</v>
      </c>
      <c r="C1844">
        <v>467</v>
      </c>
      <c r="D1844">
        <v>858</v>
      </c>
      <c r="E1844">
        <v>576</v>
      </c>
      <c r="F1844">
        <v>598</v>
      </c>
      <c r="G1844">
        <v>346</v>
      </c>
      <c r="H1844" t="s">
        <v>11</v>
      </c>
      <c r="I1844">
        <f t="shared" si="168"/>
        <v>740</v>
      </c>
      <c r="J1844" t="s">
        <v>11</v>
      </c>
      <c r="K1844">
        <f t="shared" si="169"/>
        <v>233.5</v>
      </c>
      <c r="L1844">
        <f t="shared" si="170"/>
        <v>429</v>
      </c>
      <c r="M1844">
        <f t="shared" si="171"/>
        <v>288</v>
      </c>
      <c r="N1844">
        <f t="shared" si="172"/>
        <v>299</v>
      </c>
      <c r="O1844">
        <f t="shared" si="173"/>
        <v>173</v>
      </c>
    </row>
    <row r="1845" spans="1:15" x14ac:dyDescent="0.25">
      <c r="A1845">
        <v>74.767298936800003</v>
      </c>
      <c r="B1845">
        <v>1579541124.51</v>
      </c>
      <c r="C1845">
        <v>466</v>
      </c>
      <c r="D1845">
        <v>858</v>
      </c>
      <c r="E1845">
        <v>575</v>
      </c>
      <c r="F1845">
        <v>596</v>
      </c>
      <c r="G1845">
        <v>344</v>
      </c>
      <c r="H1845" t="s">
        <v>11</v>
      </c>
      <c r="I1845">
        <f t="shared" si="168"/>
        <v>740</v>
      </c>
      <c r="J1845" t="s">
        <v>11</v>
      </c>
      <c r="K1845">
        <f t="shared" si="169"/>
        <v>233</v>
      </c>
      <c r="L1845">
        <f t="shared" si="170"/>
        <v>429</v>
      </c>
      <c r="M1845">
        <f t="shared" si="171"/>
        <v>287.5</v>
      </c>
      <c r="N1845">
        <f t="shared" si="172"/>
        <v>298</v>
      </c>
      <c r="O1845">
        <f t="shared" si="173"/>
        <v>172</v>
      </c>
    </row>
    <row r="1846" spans="1:15" x14ac:dyDescent="0.25">
      <c r="A1846">
        <v>74.767458915700004</v>
      </c>
      <c r="B1846">
        <v>1579541124.51</v>
      </c>
      <c r="C1846">
        <v>467</v>
      </c>
      <c r="D1846">
        <v>859</v>
      </c>
      <c r="E1846">
        <v>576</v>
      </c>
      <c r="F1846">
        <v>598</v>
      </c>
      <c r="G1846">
        <v>345</v>
      </c>
      <c r="H1846" t="s">
        <v>11</v>
      </c>
      <c r="I1846">
        <f t="shared" si="168"/>
        <v>740</v>
      </c>
      <c r="J1846" t="s">
        <v>11</v>
      </c>
      <c r="K1846">
        <f t="shared" si="169"/>
        <v>233.5</v>
      </c>
      <c r="L1846">
        <f t="shared" si="170"/>
        <v>429.5</v>
      </c>
      <c r="M1846">
        <f t="shared" si="171"/>
        <v>288</v>
      </c>
      <c r="N1846">
        <f t="shared" si="172"/>
        <v>299</v>
      </c>
      <c r="O1846">
        <f t="shared" si="173"/>
        <v>172.5</v>
      </c>
    </row>
    <row r="1847" spans="1:15" x14ac:dyDescent="0.25">
      <c r="A1847">
        <v>74.767618894600005</v>
      </c>
      <c r="B1847">
        <v>1579541124.51</v>
      </c>
      <c r="C1847">
        <v>467</v>
      </c>
      <c r="D1847">
        <v>858</v>
      </c>
      <c r="E1847">
        <v>576</v>
      </c>
      <c r="F1847">
        <v>602</v>
      </c>
      <c r="G1847">
        <v>344</v>
      </c>
      <c r="H1847" t="s">
        <v>11</v>
      </c>
      <c r="I1847">
        <f t="shared" si="168"/>
        <v>740</v>
      </c>
      <c r="J1847" t="s">
        <v>11</v>
      </c>
      <c r="K1847">
        <f t="shared" si="169"/>
        <v>233.5</v>
      </c>
      <c r="L1847">
        <f t="shared" si="170"/>
        <v>429</v>
      </c>
      <c r="M1847">
        <f t="shared" si="171"/>
        <v>288</v>
      </c>
      <c r="N1847">
        <f t="shared" si="172"/>
        <v>301</v>
      </c>
      <c r="O1847">
        <f t="shared" si="173"/>
        <v>172</v>
      </c>
    </row>
    <row r="1848" spans="1:15" x14ac:dyDescent="0.25">
      <c r="A1848">
        <v>74.767776966100001</v>
      </c>
      <c r="B1848">
        <v>1579541124.51</v>
      </c>
      <c r="C1848">
        <v>468</v>
      </c>
      <c r="D1848">
        <v>860</v>
      </c>
      <c r="E1848">
        <v>574</v>
      </c>
      <c r="F1848">
        <v>605</v>
      </c>
      <c r="G1848">
        <v>344</v>
      </c>
      <c r="H1848" t="s">
        <v>11</v>
      </c>
      <c r="I1848">
        <f t="shared" si="168"/>
        <v>740</v>
      </c>
      <c r="J1848" t="s">
        <v>11</v>
      </c>
      <c r="K1848">
        <f t="shared" si="169"/>
        <v>234</v>
      </c>
      <c r="L1848">
        <f t="shared" si="170"/>
        <v>430</v>
      </c>
      <c r="M1848">
        <f t="shared" si="171"/>
        <v>287</v>
      </c>
      <c r="N1848">
        <f t="shared" si="172"/>
        <v>302.5</v>
      </c>
      <c r="O1848">
        <f t="shared" si="173"/>
        <v>172</v>
      </c>
    </row>
    <row r="1849" spans="1:15" x14ac:dyDescent="0.25">
      <c r="A1849">
        <v>74.767935991300007</v>
      </c>
      <c r="B1849">
        <v>1579541124.51</v>
      </c>
      <c r="C1849">
        <v>467</v>
      </c>
      <c r="D1849">
        <v>859</v>
      </c>
      <c r="E1849">
        <v>574</v>
      </c>
      <c r="F1849">
        <v>603</v>
      </c>
      <c r="G1849">
        <v>343</v>
      </c>
      <c r="H1849" t="s">
        <v>11</v>
      </c>
      <c r="I1849">
        <f t="shared" si="168"/>
        <v>740</v>
      </c>
      <c r="J1849" t="s">
        <v>11</v>
      </c>
      <c r="K1849">
        <f t="shared" si="169"/>
        <v>233.5</v>
      </c>
      <c r="L1849">
        <f t="shared" si="170"/>
        <v>429.5</v>
      </c>
      <c r="M1849">
        <f t="shared" si="171"/>
        <v>287</v>
      </c>
      <c r="N1849">
        <f t="shared" si="172"/>
        <v>301.5</v>
      </c>
      <c r="O1849">
        <f t="shared" si="173"/>
        <v>171.5</v>
      </c>
    </row>
    <row r="1850" spans="1:15" x14ac:dyDescent="0.25">
      <c r="A1850">
        <v>74.768095016499998</v>
      </c>
      <c r="B1850">
        <v>1579541124.51</v>
      </c>
      <c r="C1850">
        <v>465</v>
      </c>
      <c r="D1850">
        <v>860</v>
      </c>
      <c r="E1850">
        <v>571</v>
      </c>
      <c r="F1850">
        <v>602</v>
      </c>
      <c r="G1850">
        <v>339</v>
      </c>
      <c r="H1850" t="s">
        <v>11</v>
      </c>
      <c r="I1850">
        <f t="shared" si="168"/>
        <v>740</v>
      </c>
      <c r="J1850" t="s">
        <v>11</v>
      </c>
      <c r="K1850">
        <f t="shared" si="169"/>
        <v>232.5</v>
      </c>
      <c r="L1850">
        <f t="shared" si="170"/>
        <v>430</v>
      </c>
      <c r="M1850">
        <f t="shared" si="171"/>
        <v>285.5</v>
      </c>
      <c r="N1850">
        <f t="shared" si="172"/>
        <v>301</v>
      </c>
      <c r="O1850">
        <f t="shared" si="173"/>
        <v>169.5</v>
      </c>
    </row>
    <row r="1851" spans="1:15" x14ac:dyDescent="0.25">
      <c r="A1851">
        <v>74.768253087999994</v>
      </c>
      <c r="B1851">
        <v>1579541124.51</v>
      </c>
      <c r="C1851">
        <v>466</v>
      </c>
      <c r="D1851">
        <v>861</v>
      </c>
      <c r="E1851">
        <v>572</v>
      </c>
      <c r="F1851">
        <v>606</v>
      </c>
      <c r="G1851">
        <v>342</v>
      </c>
      <c r="H1851" t="s">
        <v>11</v>
      </c>
      <c r="I1851">
        <f t="shared" si="168"/>
        <v>740</v>
      </c>
      <c r="J1851" t="s">
        <v>11</v>
      </c>
      <c r="K1851">
        <f t="shared" si="169"/>
        <v>233</v>
      </c>
      <c r="L1851">
        <f t="shared" si="170"/>
        <v>430.5</v>
      </c>
      <c r="M1851">
        <f t="shared" si="171"/>
        <v>286</v>
      </c>
      <c r="N1851">
        <f t="shared" si="172"/>
        <v>303</v>
      </c>
      <c r="O1851">
        <f t="shared" si="173"/>
        <v>171</v>
      </c>
    </row>
    <row r="1852" spans="1:15" x14ac:dyDescent="0.25">
      <c r="A1852">
        <v>74.768410921099999</v>
      </c>
      <c r="B1852">
        <v>1579541124.51</v>
      </c>
      <c r="C1852">
        <v>467</v>
      </c>
      <c r="D1852">
        <v>861</v>
      </c>
      <c r="E1852">
        <v>572</v>
      </c>
      <c r="F1852">
        <v>610</v>
      </c>
      <c r="G1852">
        <v>342</v>
      </c>
      <c r="H1852" t="s">
        <v>11</v>
      </c>
      <c r="I1852">
        <f t="shared" si="168"/>
        <v>740</v>
      </c>
      <c r="J1852" t="s">
        <v>11</v>
      </c>
      <c r="K1852">
        <f t="shared" si="169"/>
        <v>233.5</v>
      </c>
      <c r="L1852">
        <f t="shared" si="170"/>
        <v>430.5</v>
      </c>
      <c r="M1852">
        <f t="shared" si="171"/>
        <v>286</v>
      </c>
      <c r="N1852">
        <f t="shared" si="172"/>
        <v>305</v>
      </c>
      <c r="O1852">
        <f t="shared" si="173"/>
        <v>171</v>
      </c>
    </row>
    <row r="1853" spans="1:15" x14ac:dyDescent="0.25">
      <c r="A1853">
        <v>74.7685680389</v>
      </c>
      <c r="B1853">
        <v>1579541124.51</v>
      </c>
      <c r="C1853">
        <v>465</v>
      </c>
      <c r="D1853">
        <v>862</v>
      </c>
      <c r="E1853">
        <v>574</v>
      </c>
      <c r="F1853">
        <v>606</v>
      </c>
      <c r="G1853">
        <v>343</v>
      </c>
      <c r="H1853" t="s">
        <v>11</v>
      </c>
      <c r="I1853">
        <f t="shared" si="168"/>
        <v>740</v>
      </c>
      <c r="J1853" t="s">
        <v>11</v>
      </c>
      <c r="K1853">
        <f t="shared" si="169"/>
        <v>232.5</v>
      </c>
      <c r="L1853">
        <f t="shared" si="170"/>
        <v>431</v>
      </c>
      <c r="M1853">
        <f t="shared" si="171"/>
        <v>287</v>
      </c>
      <c r="N1853">
        <f t="shared" si="172"/>
        <v>303</v>
      </c>
      <c r="O1853">
        <f t="shared" si="173"/>
        <v>171.5</v>
      </c>
    </row>
    <row r="1854" spans="1:15" x14ac:dyDescent="0.25">
      <c r="A1854">
        <v>74.768732070900001</v>
      </c>
      <c r="B1854">
        <v>1579541124.51</v>
      </c>
      <c r="C1854">
        <v>467</v>
      </c>
      <c r="D1854">
        <v>862</v>
      </c>
      <c r="E1854">
        <v>575</v>
      </c>
      <c r="F1854">
        <v>605</v>
      </c>
      <c r="G1854">
        <v>343</v>
      </c>
      <c r="H1854" t="s">
        <v>11</v>
      </c>
      <c r="I1854">
        <f t="shared" si="168"/>
        <v>740</v>
      </c>
      <c r="J1854" t="s">
        <v>11</v>
      </c>
      <c r="K1854">
        <f t="shared" si="169"/>
        <v>233.5</v>
      </c>
      <c r="L1854">
        <f t="shared" si="170"/>
        <v>431</v>
      </c>
      <c r="M1854">
        <f t="shared" si="171"/>
        <v>287.5</v>
      </c>
      <c r="N1854">
        <f t="shared" si="172"/>
        <v>302.5</v>
      </c>
      <c r="O1854">
        <f t="shared" si="173"/>
        <v>171.5</v>
      </c>
    </row>
    <row r="1855" spans="1:15" x14ac:dyDescent="0.25">
      <c r="A1855">
        <v>74.768891096100006</v>
      </c>
      <c r="B1855">
        <v>1579541124.51</v>
      </c>
      <c r="C1855">
        <v>467</v>
      </c>
      <c r="D1855">
        <v>863</v>
      </c>
      <c r="E1855">
        <v>573</v>
      </c>
      <c r="F1855">
        <v>605</v>
      </c>
      <c r="G1855">
        <v>342</v>
      </c>
      <c r="H1855" t="s">
        <v>11</v>
      </c>
      <c r="I1855">
        <f t="shared" si="168"/>
        <v>740</v>
      </c>
      <c r="J1855" t="s">
        <v>11</v>
      </c>
      <c r="K1855">
        <f t="shared" si="169"/>
        <v>233.5</v>
      </c>
      <c r="L1855">
        <f t="shared" si="170"/>
        <v>431.5</v>
      </c>
      <c r="M1855">
        <f t="shared" si="171"/>
        <v>286.5</v>
      </c>
      <c r="N1855">
        <f t="shared" si="172"/>
        <v>302.5</v>
      </c>
      <c r="O1855">
        <f t="shared" si="173"/>
        <v>171</v>
      </c>
    </row>
    <row r="1856" spans="1:15" x14ac:dyDescent="0.25">
      <c r="A1856">
        <v>74.769050121299998</v>
      </c>
      <c r="B1856">
        <v>1579541124.51</v>
      </c>
      <c r="C1856">
        <v>466</v>
      </c>
      <c r="D1856">
        <v>862</v>
      </c>
      <c r="E1856">
        <v>575</v>
      </c>
      <c r="F1856">
        <v>605</v>
      </c>
      <c r="G1856">
        <v>344</v>
      </c>
      <c r="H1856" t="s">
        <v>11</v>
      </c>
      <c r="I1856">
        <f t="shared" si="168"/>
        <v>740</v>
      </c>
      <c r="J1856" t="s">
        <v>11</v>
      </c>
      <c r="K1856">
        <f t="shared" si="169"/>
        <v>233</v>
      </c>
      <c r="L1856">
        <f t="shared" si="170"/>
        <v>431</v>
      </c>
      <c r="M1856">
        <f t="shared" si="171"/>
        <v>287.5</v>
      </c>
      <c r="N1856">
        <f t="shared" si="172"/>
        <v>302.5</v>
      </c>
      <c r="O1856">
        <f t="shared" si="173"/>
        <v>172</v>
      </c>
    </row>
    <row r="1857" spans="1:15" x14ac:dyDescent="0.25">
      <c r="A1857">
        <v>74.769207954400002</v>
      </c>
      <c r="B1857">
        <v>1579541124.51</v>
      </c>
      <c r="C1857">
        <v>466</v>
      </c>
      <c r="D1857">
        <v>861</v>
      </c>
      <c r="E1857">
        <v>576</v>
      </c>
      <c r="F1857">
        <v>600</v>
      </c>
      <c r="G1857">
        <v>343</v>
      </c>
      <c r="H1857" t="s">
        <v>11</v>
      </c>
      <c r="I1857">
        <f t="shared" si="168"/>
        <v>740</v>
      </c>
      <c r="J1857" t="s">
        <v>11</v>
      </c>
      <c r="K1857">
        <f t="shared" si="169"/>
        <v>233</v>
      </c>
      <c r="L1857">
        <f t="shared" si="170"/>
        <v>430.5</v>
      </c>
      <c r="M1857">
        <f t="shared" si="171"/>
        <v>288</v>
      </c>
      <c r="N1857">
        <f t="shared" si="172"/>
        <v>300</v>
      </c>
      <c r="O1857">
        <f t="shared" si="173"/>
        <v>171.5</v>
      </c>
    </row>
    <row r="1858" spans="1:15" x14ac:dyDescent="0.25">
      <c r="A1858">
        <v>74.769366979599994</v>
      </c>
      <c r="B1858">
        <v>1579541124.51</v>
      </c>
      <c r="C1858">
        <v>465</v>
      </c>
      <c r="D1858">
        <v>861</v>
      </c>
      <c r="E1858">
        <v>574</v>
      </c>
      <c r="F1858">
        <v>595</v>
      </c>
      <c r="G1858">
        <v>343</v>
      </c>
      <c r="H1858" t="s">
        <v>11</v>
      </c>
      <c r="I1858">
        <f t="shared" ref="I1858:I1921" si="174">IF(H1858="extend",700,IF(H1858="fist",720,740))</f>
        <v>740</v>
      </c>
      <c r="J1858" t="s">
        <v>11</v>
      </c>
      <c r="K1858">
        <f t="shared" si="169"/>
        <v>232.5</v>
      </c>
      <c r="L1858">
        <f t="shared" si="170"/>
        <v>430.5</v>
      </c>
      <c r="M1858">
        <f t="shared" si="171"/>
        <v>287</v>
      </c>
      <c r="N1858">
        <f t="shared" si="172"/>
        <v>297.5</v>
      </c>
      <c r="O1858">
        <f t="shared" si="173"/>
        <v>171.5</v>
      </c>
    </row>
    <row r="1859" spans="1:15" x14ac:dyDescent="0.25">
      <c r="A1859">
        <v>74.769526004799999</v>
      </c>
      <c r="B1859">
        <v>1579541124.51</v>
      </c>
      <c r="C1859">
        <v>468</v>
      </c>
      <c r="D1859">
        <v>860</v>
      </c>
      <c r="E1859">
        <v>575</v>
      </c>
      <c r="F1859">
        <v>596</v>
      </c>
      <c r="G1859">
        <v>346</v>
      </c>
      <c r="H1859" t="s">
        <v>11</v>
      </c>
      <c r="I1859">
        <f t="shared" si="174"/>
        <v>740</v>
      </c>
      <c r="J1859" t="s">
        <v>11</v>
      </c>
      <c r="K1859">
        <f t="shared" ref="K1859:K1922" si="175">$P$2*C1859</f>
        <v>234</v>
      </c>
      <c r="L1859">
        <f t="shared" ref="L1859:L1922" si="176">$P$2*D1859</f>
        <v>430</v>
      </c>
      <c r="M1859">
        <f t="shared" ref="M1859:M1922" si="177">$P$2*E1859</f>
        <v>287.5</v>
      </c>
      <c r="N1859">
        <f t="shared" ref="N1859:N1922" si="178">$P$2*F1859</f>
        <v>298</v>
      </c>
      <c r="O1859">
        <f t="shared" ref="O1859:O1922" si="179">$P$2*G1859</f>
        <v>173</v>
      </c>
    </row>
    <row r="1860" spans="1:15" x14ac:dyDescent="0.25">
      <c r="A1860">
        <v>74.769685030000005</v>
      </c>
      <c r="B1860">
        <v>1579541124.51</v>
      </c>
      <c r="C1860">
        <v>467</v>
      </c>
      <c r="D1860">
        <v>859</v>
      </c>
      <c r="E1860">
        <v>575</v>
      </c>
      <c r="F1860">
        <v>594</v>
      </c>
      <c r="G1860">
        <v>345</v>
      </c>
      <c r="H1860" t="s">
        <v>11</v>
      </c>
      <c r="I1860">
        <f t="shared" si="174"/>
        <v>740</v>
      </c>
      <c r="J1860" t="s">
        <v>11</v>
      </c>
      <c r="K1860">
        <f t="shared" si="175"/>
        <v>233.5</v>
      </c>
      <c r="L1860">
        <f t="shared" si="176"/>
        <v>429.5</v>
      </c>
      <c r="M1860">
        <f t="shared" si="177"/>
        <v>287.5</v>
      </c>
      <c r="N1860">
        <f t="shared" si="178"/>
        <v>297</v>
      </c>
      <c r="O1860">
        <f t="shared" si="179"/>
        <v>172.5</v>
      </c>
    </row>
    <row r="1861" spans="1:15" x14ac:dyDescent="0.25">
      <c r="A1861">
        <v>74.769843101500001</v>
      </c>
      <c r="B1861">
        <v>1579541124.51</v>
      </c>
      <c r="C1861">
        <v>467</v>
      </c>
      <c r="D1861">
        <v>859</v>
      </c>
      <c r="E1861">
        <v>576</v>
      </c>
      <c r="F1861">
        <v>589</v>
      </c>
      <c r="G1861">
        <v>346</v>
      </c>
      <c r="H1861" t="s">
        <v>11</v>
      </c>
      <c r="I1861">
        <f t="shared" si="174"/>
        <v>740</v>
      </c>
      <c r="J1861" t="s">
        <v>11</v>
      </c>
      <c r="K1861">
        <f t="shared" si="175"/>
        <v>233.5</v>
      </c>
      <c r="L1861">
        <f t="shared" si="176"/>
        <v>429.5</v>
      </c>
      <c r="M1861">
        <f t="shared" si="177"/>
        <v>288</v>
      </c>
      <c r="N1861">
        <f t="shared" si="178"/>
        <v>294.5</v>
      </c>
      <c r="O1861">
        <f t="shared" si="179"/>
        <v>173</v>
      </c>
    </row>
    <row r="1862" spans="1:15" x14ac:dyDescent="0.25">
      <c r="A1862">
        <v>74.770001888300001</v>
      </c>
      <c r="B1862">
        <v>1579541124.51</v>
      </c>
      <c r="C1862">
        <v>469</v>
      </c>
      <c r="D1862">
        <v>858</v>
      </c>
      <c r="E1862">
        <v>578</v>
      </c>
      <c r="F1862">
        <v>591</v>
      </c>
      <c r="G1862">
        <v>348</v>
      </c>
      <c r="H1862" t="s">
        <v>11</v>
      </c>
      <c r="I1862">
        <f t="shared" si="174"/>
        <v>740</v>
      </c>
      <c r="J1862" t="s">
        <v>11</v>
      </c>
      <c r="K1862">
        <f t="shared" si="175"/>
        <v>234.5</v>
      </c>
      <c r="L1862">
        <f t="shared" si="176"/>
        <v>429</v>
      </c>
      <c r="M1862">
        <f t="shared" si="177"/>
        <v>289</v>
      </c>
      <c r="N1862">
        <f t="shared" si="178"/>
        <v>295.5</v>
      </c>
      <c r="O1862">
        <f t="shared" si="179"/>
        <v>174</v>
      </c>
    </row>
    <row r="1863" spans="1:15" x14ac:dyDescent="0.25">
      <c r="A1863">
        <v>74.770162105599994</v>
      </c>
      <c r="B1863">
        <v>1579541124.51</v>
      </c>
      <c r="C1863">
        <v>468</v>
      </c>
      <c r="D1863">
        <v>859</v>
      </c>
      <c r="E1863">
        <v>580</v>
      </c>
      <c r="F1863">
        <v>594</v>
      </c>
      <c r="G1863">
        <v>350</v>
      </c>
      <c r="H1863" t="s">
        <v>11</v>
      </c>
      <c r="I1863">
        <f t="shared" si="174"/>
        <v>740</v>
      </c>
      <c r="J1863" t="s">
        <v>11</v>
      </c>
      <c r="K1863">
        <f t="shared" si="175"/>
        <v>234</v>
      </c>
      <c r="L1863">
        <f t="shared" si="176"/>
        <v>429.5</v>
      </c>
      <c r="M1863">
        <f t="shared" si="177"/>
        <v>290</v>
      </c>
      <c r="N1863">
        <f t="shared" si="178"/>
        <v>297</v>
      </c>
      <c r="O1863">
        <f t="shared" si="179"/>
        <v>175</v>
      </c>
    </row>
    <row r="1864" spans="1:15" x14ac:dyDescent="0.25">
      <c r="A1864">
        <v>74.770320892300006</v>
      </c>
      <c r="B1864">
        <v>1579541124.51</v>
      </c>
      <c r="C1864">
        <v>470</v>
      </c>
      <c r="D1864">
        <v>859</v>
      </c>
      <c r="E1864">
        <v>583</v>
      </c>
      <c r="F1864">
        <v>597</v>
      </c>
      <c r="G1864">
        <v>352</v>
      </c>
      <c r="H1864" t="s">
        <v>11</v>
      </c>
      <c r="I1864">
        <f t="shared" si="174"/>
        <v>740</v>
      </c>
      <c r="J1864" t="s">
        <v>11</v>
      </c>
      <c r="K1864">
        <f t="shared" si="175"/>
        <v>235</v>
      </c>
      <c r="L1864">
        <f t="shared" si="176"/>
        <v>429.5</v>
      </c>
      <c r="M1864">
        <f t="shared" si="177"/>
        <v>291.5</v>
      </c>
      <c r="N1864">
        <f t="shared" si="178"/>
        <v>298.5</v>
      </c>
      <c r="O1864">
        <f t="shared" si="179"/>
        <v>176</v>
      </c>
    </row>
    <row r="1865" spans="1:15" x14ac:dyDescent="0.25">
      <c r="A1865">
        <v>74.770481109599999</v>
      </c>
      <c r="B1865">
        <v>1579541124.51</v>
      </c>
      <c r="C1865">
        <v>470</v>
      </c>
      <c r="D1865">
        <v>860</v>
      </c>
      <c r="E1865">
        <v>584</v>
      </c>
      <c r="F1865">
        <v>596</v>
      </c>
      <c r="G1865">
        <v>358</v>
      </c>
      <c r="H1865" t="s">
        <v>11</v>
      </c>
      <c r="I1865">
        <f t="shared" si="174"/>
        <v>740</v>
      </c>
      <c r="J1865" t="s">
        <v>11</v>
      </c>
      <c r="K1865">
        <f t="shared" si="175"/>
        <v>235</v>
      </c>
      <c r="L1865">
        <f t="shared" si="176"/>
        <v>430</v>
      </c>
      <c r="M1865">
        <f t="shared" si="177"/>
        <v>292</v>
      </c>
      <c r="N1865">
        <f t="shared" si="178"/>
        <v>298</v>
      </c>
      <c r="O1865">
        <f t="shared" si="179"/>
        <v>179</v>
      </c>
    </row>
    <row r="1866" spans="1:15" x14ac:dyDescent="0.25">
      <c r="A1866">
        <v>74.770639896399999</v>
      </c>
      <c r="B1866">
        <v>1579541124.51</v>
      </c>
      <c r="C1866">
        <v>472</v>
      </c>
      <c r="D1866">
        <v>858</v>
      </c>
      <c r="E1866">
        <v>585</v>
      </c>
      <c r="F1866">
        <v>595</v>
      </c>
      <c r="G1866">
        <v>357</v>
      </c>
      <c r="H1866" t="s">
        <v>11</v>
      </c>
      <c r="I1866">
        <f t="shared" si="174"/>
        <v>740</v>
      </c>
      <c r="J1866" t="s">
        <v>11</v>
      </c>
      <c r="K1866">
        <f t="shared" si="175"/>
        <v>236</v>
      </c>
      <c r="L1866">
        <f t="shared" si="176"/>
        <v>429</v>
      </c>
      <c r="M1866">
        <f t="shared" si="177"/>
        <v>292.5</v>
      </c>
      <c r="N1866">
        <f t="shared" si="178"/>
        <v>297.5</v>
      </c>
      <c r="O1866">
        <f t="shared" si="179"/>
        <v>178.5</v>
      </c>
    </row>
    <row r="1867" spans="1:15" x14ac:dyDescent="0.25">
      <c r="A1867">
        <v>74.770797967899995</v>
      </c>
      <c r="B1867">
        <v>1579541124.51</v>
      </c>
      <c r="C1867">
        <v>474</v>
      </c>
      <c r="D1867">
        <v>858</v>
      </c>
      <c r="E1867">
        <v>583</v>
      </c>
      <c r="F1867">
        <v>594</v>
      </c>
      <c r="G1867">
        <v>360</v>
      </c>
      <c r="H1867" t="s">
        <v>11</v>
      </c>
      <c r="I1867">
        <f t="shared" si="174"/>
        <v>740</v>
      </c>
      <c r="J1867" t="s">
        <v>11</v>
      </c>
      <c r="K1867">
        <f t="shared" si="175"/>
        <v>237</v>
      </c>
      <c r="L1867">
        <f t="shared" si="176"/>
        <v>429</v>
      </c>
      <c r="M1867">
        <f t="shared" si="177"/>
        <v>291.5</v>
      </c>
      <c r="N1867">
        <f t="shared" si="178"/>
        <v>297</v>
      </c>
      <c r="O1867">
        <f t="shared" si="179"/>
        <v>180</v>
      </c>
    </row>
    <row r="1868" spans="1:15" x14ac:dyDescent="0.25">
      <c r="A1868">
        <v>74.770957946799996</v>
      </c>
      <c r="B1868">
        <v>1579541124.51</v>
      </c>
      <c r="C1868">
        <v>474</v>
      </c>
      <c r="D1868">
        <v>856</v>
      </c>
      <c r="E1868">
        <v>582</v>
      </c>
      <c r="F1868">
        <v>592</v>
      </c>
      <c r="G1868">
        <v>358</v>
      </c>
      <c r="H1868" t="s">
        <v>11</v>
      </c>
      <c r="I1868">
        <f t="shared" si="174"/>
        <v>740</v>
      </c>
      <c r="J1868" t="s">
        <v>11</v>
      </c>
      <c r="K1868">
        <f t="shared" si="175"/>
        <v>237</v>
      </c>
      <c r="L1868">
        <f t="shared" si="176"/>
        <v>428</v>
      </c>
      <c r="M1868">
        <f t="shared" si="177"/>
        <v>291</v>
      </c>
      <c r="N1868">
        <f t="shared" si="178"/>
        <v>296</v>
      </c>
      <c r="O1868">
        <f t="shared" si="179"/>
        <v>179</v>
      </c>
    </row>
    <row r="1869" spans="1:15" x14ac:dyDescent="0.25">
      <c r="A1869">
        <v>74.771116018300006</v>
      </c>
      <c r="B1869">
        <v>1579541124.52</v>
      </c>
      <c r="C1869">
        <v>473</v>
      </c>
      <c r="D1869">
        <v>857</v>
      </c>
      <c r="E1869">
        <v>582</v>
      </c>
      <c r="F1869">
        <v>587</v>
      </c>
      <c r="G1869">
        <v>364</v>
      </c>
      <c r="H1869" t="s">
        <v>11</v>
      </c>
      <c r="I1869">
        <f t="shared" si="174"/>
        <v>740</v>
      </c>
      <c r="J1869" t="s">
        <v>11</v>
      </c>
      <c r="K1869">
        <f t="shared" si="175"/>
        <v>236.5</v>
      </c>
      <c r="L1869">
        <f t="shared" si="176"/>
        <v>428.5</v>
      </c>
      <c r="M1869">
        <f t="shared" si="177"/>
        <v>291</v>
      </c>
      <c r="N1869">
        <f t="shared" si="178"/>
        <v>293.5</v>
      </c>
      <c r="O1869">
        <f t="shared" si="179"/>
        <v>182</v>
      </c>
    </row>
    <row r="1870" spans="1:15" x14ac:dyDescent="0.25">
      <c r="A1870">
        <v>74.771275043499998</v>
      </c>
      <c r="B1870">
        <v>1579541124.52</v>
      </c>
      <c r="C1870">
        <v>478</v>
      </c>
      <c r="D1870">
        <v>857</v>
      </c>
      <c r="E1870">
        <v>586</v>
      </c>
      <c r="F1870">
        <v>593</v>
      </c>
      <c r="G1870">
        <v>376</v>
      </c>
      <c r="H1870" t="s">
        <v>11</v>
      </c>
      <c r="I1870">
        <f t="shared" si="174"/>
        <v>740</v>
      </c>
      <c r="J1870" t="s">
        <v>11</v>
      </c>
      <c r="K1870">
        <f t="shared" si="175"/>
        <v>239</v>
      </c>
      <c r="L1870">
        <f t="shared" si="176"/>
        <v>428.5</v>
      </c>
      <c r="M1870">
        <f t="shared" si="177"/>
        <v>293</v>
      </c>
      <c r="N1870">
        <f t="shared" si="178"/>
        <v>296.5</v>
      </c>
      <c r="O1870">
        <f t="shared" si="179"/>
        <v>188</v>
      </c>
    </row>
    <row r="1871" spans="1:15" x14ac:dyDescent="0.25">
      <c r="A1871">
        <v>74.771434068700003</v>
      </c>
      <c r="B1871">
        <v>1579541124.52</v>
      </c>
      <c r="C1871">
        <v>482</v>
      </c>
      <c r="D1871">
        <v>861</v>
      </c>
      <c r="E1871">
        <v>589</v>
      </c>
      <c r="F1871">
        <v>607</v>
      </c>
      <c r="G1871">
        <v>386</v>
      </c>
      <c r="H1871" t="s">
        <v>11</v>
      </c>
      <c r="I1871">
        <f t="shared" si="174"/>
        <v>740</v>
      </c>
      <c r="J1871" t="s">
        <v>11</v>
      </c>
      <c r="K1871">
        <f t="shared" si="175"/>
        <v>241</v>
      </c>
      <c r="L1871">
        <f t="shared" si="176"/>
        <v>430.5</v>
      </c>
      <c r="M1871">
        <f t="shared" si="177"/>
        <v>294.5</v>
      </c>
      <c r="N1871">
        <f t="shared" si="178"/>
        <v>303.5</v>
      </c>
      <c r="O1871">
        <f t="shared" si="179"/>
        <v>193</v>
      </c>
    </row>
    <row r="1872" spans="1:15" x14ac:dyDescent="0.25">
      <c r="A1872">
        <v>74.771590948099998</v>
      </c>
      <c r="B1872">
        <v>1579541124.52</v>
      </c>
      <c r="C1872">
        <v>487</v>
      </c>
      <c r="D1872">
        <v>862</v>
      </c>
      <c r="E1872">
        <v>593</v>
      </c>
      <c r="F1872">
        <v>612</v>
      </c>
      <c r="G1872">
        <v>394</v>
      </c>
      <c r="H1872" t="s">
        <v>11</v>
      </c>
      <c r="I1872">
        <f t="shared" si="174"/>
        <v>740</v>
      </c>
      <c r="J1872" t="s">
        <v>11</v>
      </c>
      <c r="K1872">
        <f t="shared" si="175"/>
        <v>243.5</v>
      </c>
      <c r="L1872">
        <f t="shared" si="176"/>
        <v>431</v>
      </c>
      <c r="M1872">
        <f t="shared" si="177"/>
        <v>296.5</v>
      </c>
      <c r="N1872">
        <f t="shared" si="178"/>
        <v>306</v>
      </c>
      <c r="O1872">
        <f t="shared" si="179"/>
        <v>197</v>
      </c>
    </row>
    <row r="1873" spans="1:15" x14ac:dyDescent="0.25">
      <c r="A1873">
        <v>74.771750926999999</v>
      </c>
      <c r="B1873">
        <v>1579541124.52</v>
      </c>
      <c r="C1873">
        <v>491</v>
      </c>
      <c r="D1873">
        <v>863</v>
      </c>
      <c r="E1873">
        <v>595</v>
      </c>
      <c r="F1873">
        <v>614</v>
      </c>
      <c r="G1873">
        <v>406</v>
      </c>
      <c r="H1873" t="s">
        <v>11</v>
      </c>
      <c r="I1873">
        <f t="shared" si="174"/>
        <v>740</v>
      </c>
      <c r="J1873" t="s">
        <v>11</v>
      </c>
      <c r="K1873">
        <f t="shared" si="175"/>
        <v>245.5</v>
      </c>
      <c r="L1873">
        <f t="shared" si="176"/>
        <v>431.5</v>
      </c>
      <c r="M1873">
        <f t="shared" si="177"/>
        <v>297.5</v>
      </c>
      <c r="N1873">
        <f t="shared" si="178"/>
        <v>307</v>
      </c>
      <c r="O1873">
        <f t="shared" si="179"/>
        <v>203</v>
      </c>
    </row>
    <row r="1874" spans="1:15" x14ac:dyDescent="0.25">
      <c r="A1874">
        <v>74.771909952200005</v>
      </c>
      <c r="B1874">
        <v>1579541124.52</v>
      </c>
      <c r="C1874">
        <v>496</v>
      </c>
      <c r="D1874">
        <v>866</v>
      </c>
      <c r="E1874">
        <v>597</v>
      </c>
      <c r="F1874">
        <v>621</v>
      </c>
      <c r="G1874">
        <v>421</v>
      </c>
      <c r="H1874" t="s">
        <v>11</v>
      </c>
      <c r="I1874">
        <f t="shared" si="174"/>
        <v>740</v>
      </c>
      <c r="J1874" t="s">
        <v>11</v>
      </c>
      <c r="K1874">
        <f t="shared" si="175"/>
        <v>248</v>
      </c>
      <c r="L1874">
        <f t="shared" si="176"/>
        <v>433</v>
      </c>
      <c r="M1874">
        <f t="shared" si="177"/>
        <v>298.5</v>
      </c>
      <c r="N1874">
        <f t="shared" si="178"/>
        <v>310.5</v>
      </c>
      <c r="O1874">
        <f t="shared" si="179"/>
        <v>210.5</v>
      </c>
    </row>
    <row r="1875" spans="1:15" x14ac:dyDescent="0.25">
      <c r="A1875">
        <v>74.772069931000004</v>
      </c>
      <c r="B1875">
        <v>1579541124.52</v>
      </c>
      <c r="C1875">
        <v>501</v>
      </c>
      <c r="D1875">
        <v>870</v>
      </c>
      <c r="E1875">
        <v>605</v>
      </c>
      <c r="F1875">
        <v>630</v>
      </c>
      <c r="G1875">
        <v>435</v>
      </c>
      <c r="H1875" t="s">
        <v>11</v>
      </c>
      <c r="I1875">
        <f t="shared" si="174"/>
        <v>740</v>
      </c>
      <c r="J1875" t="s">
        <v>11</v>
      </c>
      <c r="K1875">
        <f t="shared" si="175"/>
        <v>250.5</v>
      </c>
      <c r="L1875">
        <f t="shared" si="176"/>
        <v>435</v>
      </c>
      <c r="M1875">
        <f t="shared" si="177"/>
        <v>302.5</v>
      </c>
      <c r="N1875">
        <f t="shared" si="178"/>
        <v>315</v>
      </c>
      <c r="O1875">
        <f t="shared" si="179"/>
        <v>217.5</v>
      </c>
    </row>
    <row r="1876" spans="1:15" x14ac:dyDescent="0.25">
      <c r="A1876">
        <v>74.772228956199996</v>
      </c>
      <c r="B1876">
        <v>1579541124.52</v>
      </c>
      <c r="C1876">
        <v>505</v>
      </c>
      <c r="D1876">
        <v>872</v>
      </c>
      <c r="E1876">
        <v>610</v>
      </c>
      <c r="F1876">
        <v>636</v>
      </c>
      <c r="G1876">
        <v>443</v>
      </c>
      <c r="H1876" t="s">
        <v>11</v>
      </c>
      <c r="I1876">
        <f t="shared" si="174"/>
        <v>740</v>
      </c>
      <c r="J1876" t="s">
        <v>11</v>
      </c>
      <c r="K1876">
        <f t="shared" si="175"/>
        <v>252.5</v>
      </c>
      <c r="L1876">
        <f t="shared" si="176"/>
        <v>436</v>
      </c>
      <c r="M1876">
        <f t="shared" si="177"/>
        <v>305</v>
      </c>
      <c r="N1876">
        <f t="shared" si="178"/>
        <v>318</v>
      </c>
      <c r="O1876">
        <f t="shared" si="179"/>
        <v>221.5</v>
      </c>
    </row>
    <row r="1877" spans="1:15" x14ac:dyDescent="0.25">
      <c r="A1877">
        <v>74.772387981400001</v>
      </c>
      <c r="B1877">
        <v>1579541124.52</v>
      </c>
      <c r="C1877">
        <v>507</v>
      </c>
      <c r="D1877">
        <v>874</v>
      </c>
      <c r="E1877">
        <v>613</v>
      </c>
      <c r="F1877">
        <v>637</v>
      </c>
      <c r="G1877">
        <v>448</v>
      </c>
      <c r="H1877" t="s">
        <v>11</v>
      </c>
      <c r="I1877">
        <f t="shared" si="174"/>
        <v>740</v>
      </c>
      <c r="J1877" t="s">
        <v>11</v>
      </c>
      <c r="K1877">
        <f t="shared" si="175"/>
        <v>253.5</v>
      </c>
      <c r="L1877">
        <f t="shared" si="176"/>
        <v>437</v>
      </c>
      <c r="M1877">
        <f t="shared" si="177"/>
        <v>306.5</v>
      </c>
      <c r="N1877">
        <f t="shared" si="178"/>
        <v>318.5</v>
      </c>
      <c r="O1877">
        <f t="shared" si="179"/>
        <v>224</v>
      </c>
    </row>
    <row r="1878" spans="1:15" x14ac:dyDescent="0.25">
      <c r="A1878">
        <v>74.772547960300003</v>
      </c>
      <c r="B1878">
        <v>1579541124.52</v>
      </c>
      <c r="C1878">
        <v>510</v>
      </c>
      <c r="D1878">
        <v>876</v>
      </c>
      <c r="E1878">
        <v>617</v>
      </c>
      <c r="F1878">
        <v>641</v>
      </c>
      <c r="G1878">
        <v>452</v>
      </c>
      <c r="H1878" t="s">
        <v>11</v>
      </c>
      <c r="I1878">
        <f t="shared" si="174"/>
        <v>740</v>
      </c>
      <c r="J1878" t="s">
        <v>11</v>
      </c>
      <c r="K1878">
        <f t="shared" si="175"/>
        <v>255</v>
      </c>
      <c r="L1878">
        <f t="shared" si="176"/>
        <v>438</v>
      </c>
      <c r="M1878">
        <f t="shared" si="177"/>
        <v>308.5</v>
      </c>
      <c r="N1878">
        <f t="shared" si="178"/>
        <v>320.5</v>
      </c>
      <c r="O1878">
        <f t="shared" si="179"/>
        <v>226</v>
      </c>
    </row>
    <row r="1879" spans="1:15" x14ac:dyDescent="0.25">
      <c r="A1879">
        <v>74.772711038599994</v>
      </c>
      <c r="B1879">
        <v>1579541124.52</v>
      </c>
      <c r="C1879">
        <v>513</v>
      </c>
      <c r="D1879">
        <v>877</v>
      </c>
      <c r="E1879">
        <v>619</v>
      </c>
      <c r="F1879">
        <v>645</v>
      </c>
      <c r="G1879">
        <v>455</v>
      </c>
      <c r="H1879" t="s">
        <v>11</v>
      </c>
      <c r="I1879">
        <f t="shared" si="174"/>
        <v>740</v>
      </c>
      <c r="J1879" t="s">
        <v>11</v>
      </c>
      <c r="K1879">
        <f t="shared" si="175"/>
        <v>256.5</v>
      </c>
      <c r="L1879">
        <f t="shared" si="176"/>
        <v>438.5</v>
      </c>
      <c r="M1879">
        <f t="shared" si="177"/>
        <v>309.5</v>
      </c>
      <c r="N1879">
        <f t="shared" si="178"/>
        <v>322.5</v>
      </c>
      <c r="O1879">
        <f t="shared" si="179"/>
        <v>227.5</v>
      </c>
    </row>
    <row r="1880" spans="1:15" x14ac:dyDescent="0.25">
      <c r="A1880">
        <v>74.772869110100004</v>
      </c>
      <c r="B1880">
        <v>1579541124.52</v>
      </c>
      <c r="C1880">
        <v>513</v>
      </c>
      <c r="D1880">
        <v>879</v>
      </c>
      <c r="E1880">
        <v>622</v>
      </c>
      <c r="F1880">
        <v>649</v>
      </c>
      <c r="G1880">
        <v>456</v>
      </c>
      <c r="H1880" t="s">
        <v>11</v>
      </c>
      <c r="I1880">
        <f t="shared" si="174"/>
        <v>740</v>
      </c>
      <c r="J1880" t="s">
        <v>11</v>
      </c>
      <c r="K1880">
        <f t="shared" si="175"/>
        <v>256.5</v>
      </c>
      <c r="L1880">
        <f t="shared" si="176"/>
        <v>439.5</v>
      </c>
      <c r="M1880">
        <f t="shared" si="177"/>
        <v>311</v>
      </c>
      <c r="N1880">
        <f t="shared" si="178"/>
        <v>324.5</v>
      </c>
      <c r="O1880">
        <f t="shared" si="179"/>
        <v>228</v>
      </c>
    </row>
    <row r="1881" spans="1:15" x14ac:dyDescent="0.25">
      <c r="A1881">
        <v>74.773030042599999</v>
      </c>
      <c r="B1881">
        <v>1579541124.52</v>
      </c>
      <c r="C1881">
        <v>513</v>
      </c>
      <c r="D1881">
        <v>880</v>
      </c>
      <c r="E1881">
        <v>626</v>
      </c>
      <c r="F1881">
        <v>651</v>
      </c>
      <c r="G1881">
        <v>456</v>
      </c>
      <c r="H1881" t="s">
        <v>11</v>
      </c>
      <c r="I1881">
        <f t="shared" si="174"/>
        <v>740</v>
      </c>
      <c r="J1881" t="s">
        <v>11</v>
      </c>
      <c r="K1881">
        <f t="shared" si="175"/>
        <v>256.5</v>
      </c>
      <c r="L1881">
        <f t="shared" si="176"/>
        <v>440</v>
      </c>
      <c r="M1881">
        <f t="shared" si="177"/>
        <v>313</v>
      </c>
      <c r="N1881">
        <f t="shared" si="178"/>
        <v>325.5</v>
      </c>
      <c r="O1881">
        <f t="shared" si="179"/>
        <v>228</v>
      </c>
    </row>
    <row r="1882" spans="1:15" x14ac:dyDescent="0.25">
      <c r="A1882">
        <v>74.773189067800004</v>
      </c>
      <c r="B1882">
        <v>1579541124.52</v>
      </c>
      <c r="C1882">
        <v>512</v>
      </c>
      <c r="D1882">
        <v>883</v>
      </c>
      <c r="E1882">
        <v>629</v>
      </c>
      <c r="F1882">
        <v>655</v>
      </c>
      <c r="G1882">
        <v>457</v>
      </c>
      <c r="H1882" t="s">
        <v>11</v>
      </c>
      <c r="I1882">
        <f t="shared" si="174"/>
        <v>740</v>
      </c>
      <c r="J1882" t="s">
        <v>11</v>
      </c>
      <c r="K1882">
        <f t="shared" si="175"/>
        <v>256</v>
      </c>
      <c r="L1882">
        <f t="shared" si="176"/>
        <v>441.5</v>
      </c>
      <c r="M1882">
        <f t="shared" si="177"/>
        <v>314.5</v>
      </c>
      <c r="N1882">
        <f t="shared" si="178"/>
        <v>327.5</v>
      </c>
      <c r="O1882">
        <f t="shared" si="179"/>
        <v>228.5</v>
      </c>
    </row>
    <row r="1883" spans="1:15" x14ac:dyDescent="0.25">
      <c r="A1883">
        <v>74.773348092999996</v>
      </c>
      <c r="B1883">
        <v>1579541124.52</v>
      </c>
      <c r="C1883">
        <v>515</v>
      </c>
      <c r="D1883">
        <v>885</v>
      </c>
      <c r="E1883">
        <v>631</v>
      </c>
      <c r="F1883">
        <v>657</v>
      </c>
      <c r="G1883">
        <v>460</v>
      </c>
      <c r="H1883" t="s">
        <v>11</v>
      </c>
      <c r="I1883">
        <f t="shared" si="174"/>
        <v>740</v>
      </c>
      <c r="J1883" t="s">
        <v>11</v>
      </c>
      <c r="K1883">
        <f t="shared" si="175"/>
        <v>257.5</v>
      </c>
      <c r="L1883">
        <f t="shared" si="176"/>
        <v>442.5</v>
      </c>
      <c r="M1883">
        <f t="shared" si="177"/>
        <v>315.5</v>
      </c>
      <c r="N1883">
        <f t="shared" si="178"/>
        <v>328.5</v>
      </c>
      <c r="O1883">
        <f t="shared" si="179"/>
        <v>230</v>
      </c>
    </row>
    <row r="1884" spans="1:15" x14ac:dyDescent="0.25">
      <c r="A1884">
        <v>74.773507118200001</v>
      </c>
      <c r="B1884">
        <v>1579541124.52</v>
      </c>
      <c r="C1884">
        <v>515</v>
      </c>
      <c r="D1884">
        <v>886</v>
      </c>
      <c r="E1884">
        <v>632</v>
      </c>
      <c r="F1884">
        <v>657</v>
      </c>
      <c r="G1884">
        <v>458</v>
      </c>
      <c r="H1884" t="s">
        <v>11</v>
      </c>
      <c r="I1884">
        <f t="shared" si="174"/>
        <v>740</v>
      </c>
      <c r="J1884" t="s">
        <v>11</v>
      </c>
      <c r="K1884">
        <f t="shared" si="175"/>
        <v>257.5</v>
      </c>
      <c r="L1884">
        <f t="shared" si="176"/>
        <v>443</v>
      </c>
      <c r="M1884">
        <f t="shared" si="177"/>
        <v>316</v>
      </c>
      <c r="N1884">
        <f t="shared" si="178"/>
        <v>328.5</v>
      </c>
      <c r="O1884">
        <f t="shared" si="179"/>
        <v>229</v>
      </c>
    </row>
    <row r="1885" spans="1:15" x14ac:dyDescent="0.25">
      <c r="A1885">
        <v>74.773665905000001</v>
      </c>
      <c r="B1885">
        <v>1579541124.52</v>
      </c>
      <c r="C1885">
        <v>513</v>
      </c>
      <c r="D1885">
        <v>887</v>
      </c>
      <c r="E1885">
        <v>633</v>
      </c>
      <c r="F1885">
        <v>657</v>
      </c>
      <c r="G1885">
        <v>457</v>
      </c>
      <c r="H1885" t="s">
        <v>11</v>
      </c>
      <c r="I1885">
        <f t="shared" si="174"/>
        <v>740</v>
      </c>
      <c r="J1885" t="s">
        <v>11</v>
      </c>
      <c r="K1885">
        <f t="shared" si="175"/>
        <v>256.5</v>
      </c>
      <c r="L1885">
        <f t="shared" si="176"/>
        <v>443.5</v>
      </c>
      <c r="M1885">
        <f t="shared" si="177"/>
        <v>316.5</v>
      </c>
      <c r="N1885">
        <f t="shared" si="178"/>
        <v>328.5</v>
      </c>
      <c r="O1885">
        <f t="shared" si="179"/>
        <v>228.5</v>
      </c>
    </row>
    <row r="1886" spans="1:15" x14ac:dyDescent="0.25">
      <c r="A1886">
        <v>74.773823976499997</v>
      </c>
      <c r="B1886">
        <v>1579541124.52</v>
      </c>
      <c r="C1886">
        <v>515</v>
      </c>
      <c r="D1886">
        <v>889</v>
      </c>
      <c r="E1886">
        <v>634</v>
      </c>
      <c r="F1886">
        <v>657</v>
      </c>
      <c r="G1886">
        <v>459</v>
      </c>
      <c r="H1886" t="s">
        <v>11</v>
      </c>
      <c r="I1886">
        <f t="shared" si="174"/>
        <v>740</v>
      </c>
      <c r="J1886" t="s">
        <v>11</v>
      </c>
      <c r="K1886">
        <f t="shared" si="175"/>
        <v>257.5</v>
      </c>
      <c r="L1886">
        <f t="shared" si="176"/>
        <v>444.5</v>
      </c>
      <c r="M1886">
        <f t="shared" si="177"/>
        <v>317</v>
      </c>
      <c r="N1886">
        <f t="shared" si="178"/>
        <v>328.5</v>
      </c>
      <c r="O1886">
        <f t="shared" si="179"/>
        <v>229.5</v>
      </c>
    </row>
    <row r="1887" spans="1:15" x14ac:dyDescent="0.25">
      <c r="A1887">
        <v>74.773983001700003</v>
      </c>
      <c r="B1887">
        <v>1579541124.52</v>
      </c>
      <c r="C1887">
        <v>514</v>
      </c>
      <c r="D1887">
        <v>888</v>
      </c>
      <c r="E1887">
        <v>634</v>
      </c>
      <c r="F1887">
        <v>659</v>
      </c>
      <c r="G1887">
        <v>459</v>
      </c>
      <c r="H1887" t="s">
        <v>11</v>
      </c>
      <c r="I1887">
        <f t="shared" si="174"/>
        <v>740</v>
      </c>
      <c r="J1887" t="s">
        <v>11</v>
      </c>
      <c r="K1887">
        <f t="shared" si="175"/>
        <v>257</v>
      </c>
      <c r="L1887">
        <f t="shared" si="176"/>
        <v>444</v>
      </c>
      <c r="M1887">
        <f t="shared" si="177"/>
        <v>317</v>
      </c>
      <c r="N1887">
        <f t="shared" si="178"/>
        <v>329.5</v>
      </c>
      <c r="O1887">
        <f t="shared" si="179"/>
        <v>229.5</v>
      </c>
    </row>
    <row r="1888" spans="1:15" x14ac:dyDescent="0.25">
      <c r="A1888">
        <v>74.774140119600006</v>
      </c>
      <c r="B1888">
        <v>1579541124.52</v>
      </c>
      <c r="C1888">
        <v>514</v>
      </c>
      <c r="D1888">
        <v>889</v>
      </c>
      <c r="E1888">
        <v>634</v>
      </c>
      <c r="F1888">
        <v>660</v>
      </c>
      <c r="G1888">
        <v>458</v>
      </c>
      <c r="H1888" t="s">
        <v>11</v>
      </c>
      <c r="I1888">
        <f t="shared" si="174"/>
        <v>740</v>
      </c>
      <c r="J1888" t="s">
        <v>11</v>
      </c>
      <c r="K1888">
        <f t="shared" si="175"/>
        <v>257</v>
      </c>
      <c r="L1888">
        <f t="shared" si="176"/>
        <v>444.5</v>
      </c>
      <c r="M1888">
        <f t="shared" si="177"/>
        <v>317</v>
      </c>
      <c r="N1888">
        <f t="shared" si="178"/>
        <v>330</v>
      </c>
      <c r="O1888">
        <f t="shared" si="179"/>
        <v>229</v>
      </c>
    </row>
    <row r="1889" spans="1:15" x14ac:dyDescent="0.25">
      <c r="A1889">
        <v>74.774297952699996</v>
      </c>
      <c r="B1889">
        <v>1579541124.52</v>
      </c>
      <c r="C1889">
        <v>515</v>
      </c>
      <c r="D1889">
        <v>889</v>
      </c>
      <c r="E1889">
        <v>633</v>
      </c>
      <c r="F1889">
        <v>658</v>
      </c>
      <c r="G1889">
        <v>458</v>
      </c>
      <c r="H1889" t="s">
        <v>11</v>
      </c>
      <c r="I1889">
        <f t="shared" si="174"/>
        <v>740</v>
      </c>
      <c r="J1889" t="s">
        <v>11</v>
      </c>
      <c r="K1889">
        <f t="shared" si="175"/>
        <v>257.5</v>
      </c>
      <c r="L1889">
        <f t="shared" si="176"/>
        <v>444.5</v>
      </c>
      <c r="M1889">
        <f t="shared" si="177"/>
        <v>316.5</v>
      </c>
      <c r="N1889">
        <f t="shared" si="178"/>
        <v>329</v>
      </c>
      <c r="O1889">
        <f t="shared" si="179"/>
        <v>229</v>
      </c>
    </row>
    <row r="1890" spans="1:15" x14ac:dyDescent="0.25">
      <c r="A1890">
        <v>74.774456024200006</v>
      </c>
      <c r="B1890">
        <v>1579541124.52</v>
      </c>
      <c r="C1890">
        <v>514</v>
      </c>
      <c r="D1890">
        <v>889</v>
      </c>
      <c r="E1890">
        <v>634</v>
      </c>
      <c r="F1890">
        <v>660</v>
      </c>
      <c r="G1890">
        <v>457</v>
      </c>
      <c r="H1890" t="s">
        <v>11</v>
      </c>
      <c r="I1890">
        <f t="shared" si="174"/>
        <v>740</v>
      </c>
      <c r="J1890" t="s">
        <v>11</v>
      </c>
      <c r="K1890">
        <f t="shared" si="175"/>
        <v>257</v>
      </c>
      <c r="L1890">
        <f t="shared" si="176"/>
        <v>444.5</v>
      </c>
      <c r="M1890">
        <f t="shared" si="177"/>
        <v>317</v>
      </c>
      <c r="N1890">
        <f t="shared" si="178"/>
        <v>330</v>
      </c>
      <c r="O1890">
        <f t="shared" si="179"/>
        <v>228.5</v>
      </c>
    </row>
    <row r="1891" spans="1:15" x14ac:dyDescent="0.25">
      <c r="A1891">
        <v>74.7746250629</v>
      </c>
      <c r="B1891">
        <v>1579541124.52</v>
      </c>
      <c r="C1891">
        <v>515</v>
      </c>
      <c r="D1891">
        <v>889</v>
      </c>
      <c r="E1891">
        <v>636</v>
      </c>
      <c r="F1891">
        <v>662</v>
      </c>
      <c r="G1891">
        <v>460</v>
      </c>
      <c r="H1891" t="s">
        <v>11</v>
      </c>
      <c r="I1891">
        <f t="shared" si="174"/>
        <v>740</v>
      </c>
      <c r="J1891" t="s">
        <v>11</v>
      </c>
      <c r="K1891">
        <f t="shared" si="175"/>
        <v>257.5</v>
      </c>
      <c r="L1891">
        <f t="shared" si="176"/>
        <v>444.5</v>
      </c>
      <c r="M1891">
        <f t="shared" si="177"/>
        <v>318</v>
      </c>
      <c r="N1891">
        <f t="shared" si="178"/>
        <v>331</v>
      </c>
      <c r="O1891">
        <f t="shared" si="179"/>
        <v>230</v>
      </c>
    </row>
    <row r="1892" spans="1:15" x14ac:dyDescent="0.25">
      <c r="A1892">
        <v>74.774785041800001</v>
      </c>
      <c r="B1892">
        <v>1579541124.52</v>
      </c>
      <c r="C1892">
        <v>516</v>
      </c>
      <c r="D1892">
        <v>889</v>
      </c>
      <c r="E1892">
        <v>636</v>
      </c>
      <c r="F1892">
        <v>662</v>
      </c>
      <c r="G1892">
        <v>459</v>
      </c>
      <c r="H1892" t="s">
        <v>11</v>
      </c>
      <c r="I1892">
        <f t="shared" si="174"/>
        <v>740</v>
      </c>
      <c r="J1892" t="s">
        <v>11</v>
      </c>
      <c r="K1892">
        <f t="shared" si="175"/>
        <v>258</v>
      </c>
      <c r="L1892">
        <f t="shared" si="176"/>
        <v>444.5</v>
      </c>
      <c r="M1892">
        <f t="shared" si="177"/>
        <v>318</v>
      </c>
      <c r="N1892">
        <f t="shared" si="178"/>
        <v>331</v>
      </c>
      <c r="O1892">
        <f t="shared" si="179"/>
        <v>229.5</v>
      </c>
    </row>
    <row r="1893" spans="1:15" x14ac:dyDescent="0.25">
      <c r="A1893">
        <v>74.774944067000007</v>
      </c>
      <c r="B1893">
        <v>1579541124.52</v>
      </c>
      <c r="C1893">
        <v>515</v>
      </c>
      <c r="D1893">
        <v>889</v>
      </c>
      <c r="E1893">
        <v>636</v>
      </c>
      <c r="F1893">
        <v>661</v>
      </c>
      <c r="G1893">
        <v>459</v>
      </c>
      <c r="H1893" t="s">
        <v>11</v>
      </c>
      <c r="I1893">
        <f t="shared" si="174"/>
        <v>740</v>
      </c>
      <c r="J1893" t="s">
        <v>11</v>
      </c>
      <c r="K1893">
        <f t="shared" si="175"/>
        <v>257.5</v>
      </c>
      <c r="L1893">
        <f t="shared" si="176"/>
        <v>444.5</v>
      </c>
      <c r="M1893">
        <f t="shared" si="177"/>
        <v>318</v>
      </c>
      <c r="N1893">
        <f t="shared" si="178"/>
        <v>330.5</v>
      </c>
      <c r="O1893">
        <f t="shared" si="179"/>
        <v>229.5</v>
      </c>
    </row>
    <row r="1894" spans="1:15" x14ac:dyDescent="0.25">
      <c r="A1894">
        <v>74.775103092199998</v>
      </c>
      <c r="B1894">
        <v>1579541124.52</v>
      </c>
      <c r="C1894">
        <v>518</v>
      </c>
      <c r="D1894">
        <v>890</v>
      </c>
      <c r="E1894">
        <v>638</v>
      </c>
      <c r="F1894">
        <v>661</v>
      </c>
      <c r="G1894">
        <v>459</v>
      </c>
      <c r="H1894" t="s">
        <v>11</v>
      </c>
      <c r="I1894">
        <f t="shared" si="174"/>
        <v>740</v>
      </c>
      <c r="J1894" t="s">
        <v>11</v>
      </c>
      <c r="K1894">
        <f t="shared" si="175"/>
        <v>259</v>
      </c>
      <c r="L1894">
        <f t="shared" si="176"/>
        <v>445</v>
      </c>
      <c r="M1894">
        <f t="shared" si="177"/>
        <v>319</v>
      </c>
      <c r="N1894">
        <f t="shared" si="178"/>
        <v>330.5</v>
      </c>
      <c r="O1894">
        <f t="shared" si="179"/>
        <v>229.5</v>
      </c>
    </row>
    <row r="1895" spans="1:15" x14ac:dyDescent="0.25">
      <c r="A1895">
        <v>74.775260925300003</v>
      </c>
      <c r="B1895">
        <v>1579541124.52</v>
      </c>
      <c r="C1895">
        <v>517</v>
      </c>
      <c r="D1895">
        <v>889</v>
      </c>
      <c r="E1895">
        <v>638</v>
      </c>
      <c r="F1895">
        <v>662</v>
      </c>
      <c r="G1895">
        <v>460</v>
      </c>
      <c r="H1895" t="s">
        <v>11</v>
      </c>
      <c r="I1895">
        <f t="shared" si="174"/>
        <v>740</v>
      </c>
      <c r="J1895" t="s">
        <v>11</v>
      </c>
      <c r="K1895">
        <f t="shared" si="175"/>
        <v>258.5</v>
      </c>
      <c r="L1895">
        <f t="shared" si="176"/>
        <v>444.5</v>
      </c>
      <c r="M1895">
        <f t="shared" si="177"/>
        <v>319</v>
      </c>
      <c r="N1895">
        <f t="shared" si="178"/>
        <v>331</v>
      </c>
      <c r="O1895">
        <f t="shared" si="179"/>
        <v>230</v>
      </c>
    </row>
    <row r="1896" spans="1:15" x14ac:dyDescent="0.25">
      <c r="A1896">
        <v>74.775419950499995</v>
      </c>
      <c r="B1896">
        <v>1579541124.52</v>
      </c>
      <c r="C1896">
        <v>515</v>
      </c>
      <c r="D1896">
        <v>889</v>
      </c>
      <c r="E1896">
        <v>639</v>
      </c>
      <c r="F1896">
        <v>661</v>
      </c>
      <c r="G1896">
        <v>458</v>
      </c>
      <c r="H1896" t="s">
        <v>11</v>
      </c>
      <c r="I1896">
        <f t="shared" si="174"/>
        <v>740</v>
      </c>
      <c r="J1896" t="s">
        <v>11</v>
      </c>
      <c r="K1896">
        <f t="shared" si="175"/>
        <v>257.5</v>
      </c>
      <c r="L1896">
        <f t="shared" si="176"/>
        <v>444.5</v>
      </c>
      <c r="M1896">
        <f t="shared" si="177"/>
        <v>319.5</v>
      </c>
      <c r="N1896">
        <f t="shared" si="178"/>
        <v>330.5</v>
      </c>
      <c r="O1896">
        <f t="shared" si="179"/>
        <v>229</v>
      </c>
    </row>
    <row r="1897" spans="1:15" x14ac:dyDescent="0.25">
      <c r="A1897">
        <v>74.775578022000005</v>
      </c>
      <c r="B1897">
        <v>1579541124.52</v>
      </c>
      <c r="C1897">
        <v>515</v>
      </c>
      <c r="D1897">
        <v>889</v>
      </c>
      <c r="E1897">
        <v>638</v>
      </c>
      <c r="F1897">
        <v>659</v>
      </c>
      <c r="G1897">
        <v>456</v>
      </c>
      <c r="H1897" t="s">
        <v>11</v>
      </c>
      <c r="I1897">
        <f t="shared" si="174"/>
        <v>740</v>
      </c>
      <c r="J1897" t="s">
        <v>11</v>
      </c>
      <c r="K1897">
        <f t="shared" si="175"/>
        <v>257.5</v>
      </c>
      <c r="L1897">
        <f t="shared" si="176"/>
        <v>444.5</v>
      </c>
      <c r="M1897">
        <f t="shared" si="177"/>
        <v>319</v>
      </c>
      <c r="N1897">
        <f t="shared" si="178"/>
        <v>329.5</v>
      </c>
      <c r="O1897">
        <f t="shared" si="179"/>
        <v>228</v>
      </c>
    </row>
    <row r="1898" spans="1:15" x14ac:dyDescent="0.25">
      <c r="A1898">
        <v>74.775737047199996</v>
      </c>
      <c r="B1898">
        <v>1579541124.52</v>
      </c>
      <c r="C1898">
        <v>514</v>
      </c>
      <c r="D1898">
        <v>889</v>
      </c>
      <c r="E1898">
        <v>638</v>
      </c>
      <c r="F1898">
        <v>660</v>
      </c>
      <c r="G1898">
        <v>456</v>
      </c>
      <c r="H1898" t="s">
        <v>11</v>
      </c>
      <c r="I1898">
        <f t="shared" si="174"/>
        <v>740</v>
      </c>
      <c r="J1898" t="s">
        <v>11</v>
      </c>
      <c r="K1898">
        <f t="shared" si="175"/>
        <v>257</v>
      </c>
      <c r="L1898">
        <f t="shared" si="176"/>
        <v>444.5</v>
      </c>
      <c r="M1898">
        <f t="shared" si="177"/>
        <v>319</v>
      </c>
      <c r="N1898">
        <f t="shared" si="178"/>
        <v>330</v>
      </c>
      <c r="O1898">
        <f t="shared" si="179"/>
        <v>228</v>
      </c>
    </row>
    <row r="1899" spans="1:15" x14ac:dyDescent="0.25">
      <c r="A1899">
        <v>74.775896072400002</v>
      </c>
      <c r="B1899">
        <v>1579541124.52</v>
      </c>
      <c r="C1899">
        <v>515</v>
      </c>
      <c r="D1899">
        <v>888</v>
      </c>
      <c r="E1899">
        <v>638</v>
      </c>
      <c r="F1899">
        <v>661</v>
      </c>
      <c r="G1899">
        <v>457</v>
      </c>
      <c r="H1899" t="s">
        <v>11</v>
      </c>
      <c r="I1899">
        <f t="shared" si="174"/>
        <v>740</v>
      </c>
      <c r="J1899" t="s">
        <v>11</v>
      </c>
      <c r="K1899">
        <f t="shared" si="175"/>
        <v>257.5</v>
      </c>
      <c r="L1899">
        <f t="shared" si="176"/>
        <v>444</v>
      </c>
      <c r="M1899">
        <f t="shared" si="177"/>
        <v>319</v>
      </c>
      <c r="N1899">
        <f t="shared" si="178"/>
        <v>330.5</v>
      </c>
      <c r="O1899">
        <f t="shared" si="179"/>
        <v>228.5</v>
      </c>
    </row>
    <row r="1900" spans="1:15" x14ac:dyDescent="0.25">
      <c r="A1900">
        <v>74.776055097599993</v>
      </c>
      <c r="B1900">
        <v>1579541124.52</v>
      </c>
      <c r="C1900">
        <v>513</v>
      </c>
      <c r="D1900">
        <v>889</v>
      </c>
      <c r="E1900">
        <v>638</v>
      </c>
      <c r="F1900">
        <v>660</v>
      </c>
      <c r="G1900">
        <v>454</v>
      </c>
      <c r="H1900" t="s">
        <v>11</v>
      </c>
      <c r="I1900">
        <f t="shared" si="174"/>
        <v>740</v>
      </c>
      <c r="J1900" t="s">
        <v>11</v>
      </c>
      <c r="K1900">
        <f t="shared" si="175"/>
        <v>256.5</v>
      </c>
      <c r="L1900">
        <f t="shared" si="176"/>
        <v>444.5</v>
      </c>
      <c r="M1900">
        <f t="shared" si="177"/>
        <v>319</v>
      </c>
      <c r="N1900">
        <f t="shared" si="178"/>
        <v>330</v>
      </c>
      <c r="O1900">
        <f t="shared" si="179"/>
        <v>227</v>
      </c>
    </row>
    <row r="1901" spans="1:15" x14ac:dyDescent="0.25">
      <c r="A1901">
        <v>74.776215076400007</v>
      </c>
      <c r="B1901">
        <v>1579541124.52</v>
      </c>
      <c r="C1901">
        <v>512</v>
      </c>
      <c r="D1901">
        <v>889</v>
      </c>
      <c r="E1901">
        <v>637</v>
      </c>
      <c r="F1901">
        <v>658</v>
      </c>
      <c r="G1901">
        <v>452</v>
      </c>
      <c r="H1901" t="s">
        <v>11</v>
      </c>
      <c r="I1901">
        <f t="shared" si="174"/>
        <v>740</v>
      </c>
      <c r="J1901" t="s">
        <v>11</v>
      </c>
      <c r="K1901">
        <f t="shared" si="175"/>
        <v>256</v>
      </c>
      <c r="L1901">
        <f t="shared" si="176"/>
        <v>444.5</v>
      </c>
      <c r="M1901">
        <f t="shared" si="177"/>
        <v>318.5</v>
      </c>
      <c r="N1901">
        <f t="shared" si="178"/>
        <v>329</v>
      </c>
      <c r="O1901">
        <f t="shared" si="179"/>
        <v>226</v>
      </c>
    </row>
    <row r="1902" spans="1:15" x14ac:dyDescent="0.25">
      <c r="A1902">
        <v>74.776374101599998</v>
      </c>
      <c r="B1902">
        <v>1579541124.52</v>
      </c>
      <c r="C1902">
        <v>513</v>
      </c>
      <c r="D1902">
        <v>890</v>
      </c>
      <c r="E1902">
        <v>637</v>
      </c>
      <c r="F1902">
        <v>658</v>
      </c>
      <c r="G1902">
        <v>452</v>
      </c>
      <c r="H1902" t="s">
        <v>11</v>
      </c>
      <c r="I1902">
        <f t="shared" si="174"/>
        <v>740</v>
      </c>
      <c r="J1902" t="s">
        <v>11</v>
      </c>
      <c r="K1902">
        <f t="shared" si="175"/>
        <v>256.5</v>
      </c>
      <c r="L1902">
        <f t="shared" si="176"/>
        <v>445</v>
      </c>
      <c r="M1902">
        <f t="shared" si="177"/>
        <v>318.5</v>
      </c>
      <c r="N1902">
        <f t="shared" si="178"/>
        <v>329</v>
      </c>
      <c r="O1902">
        <f t="shared" si="179"/>
        <v>226</v>
      </c>
    </row>
    <row r="1903" spans="1:15" x14ac:dyDescent="0.25">
      <c r="A1903">
        <v>74.776534080499999</v>
      </c>
      <c r="B1903">
        <v>1579541124.52</v>
      </c>
      <c r="C1903">
        <v>512</v>
      </c>
      <c r="D1903">
        <v>890</v>
      </c>
      <c r="E1903">
        <v>637</v>
      </c>
      <c r="F1903">
        <v>660</v>
      </c>
      <c r="G1903">
        <v>452</v>
      </c>
      <c r="H1903" t="s">
        <v>11</v>
      </c>
      <c r="I1903">
        <f t="shared" si="174"/>
        <v>740</v>
      </c>
      <c r="J1903" t="s">
        <v>11</v>
      </c>
      <c r="K1903">
        <f t="shared" si="175"/>
        <v>256</v>
      </c>
      <c r="L1903">
        <f t="shared" si="176"/>
        <v>445</v>
      </c>
      <c r="M1903">
        <f t="shared" si="177"/>
        <v>318.5</v>
      </c>
      <c r="N1903">
        <f t="shared" si="178"/>
        <v>330</v>
      </c>
      <c r="O1903">
        <f t="shared" si="179"/>
        <v>226</v>
      </c>
    </row>
    <row r="1904" spans="1:15" x14ac:dyDescent="0.25">
      <c r="A1904">
        <v>74.776696920399999</v>
      </c>
      <c r="B1904">
        <v>1579541124.52</v>
      </c>
      <c r="C1904">
        <v>511</v>
      </c>
      <c r="D1904">
        <v>891</v>
      </c>
      <c r="E1904">
        <v>637</v>
      </c>
      <c r="F1904">
        <v>658</v>
      </c>
      <c r="G1904">
        <v>449</v>
      </c>
      <c r="H1904" t="s">
        <v>11</v>
      </c>
      <c r="I1904">
        <f t="shared" si="174"/>
        <v>740</v>
      </c>
      <c r="J1904" t="s">
        <v>11</v>
      </c>
      <c r="K1904">
        <f t="shared" si="175"/>
        <v>255.5</v>
      </c>
      <c r="L1904">
        <f t="shared" si="176"/>
        <v>445.5</v>
      </c>
      <c r="M1904">
        <f t="shared" si="177"/>
        <v>318.5</v>
      </c>
      <c r="N1904">
        <f t="shared" si="178"/>
        <v>329</v>
      </c>
      <c r="O1904">
        <f t="shared" si="179"/>
        <v>224.5</v>
      </c>
    </row>
    <row r="1905" spans="1:15" x14ac:dyDescent="0.25">
      <c r="A1905">
        <v>74.7768568993</v>
      </c>
      <c r="B1905">
        <v>1579541124.52</v>
      </c>
      <c r="C1905">
        <v>510</v>
      </c>
      <c r="D1905">
        <v>889</v>
      </c>
      <c r="E1905">
        <v>636</v>
      </c>
      <c r="F1905">
        <v>657</v>
      </c>
      <c r="G1905">
        <v>448</v>
      </c>
      <c r="H1905" t="s">
        <v>11</v>
      </c>
      <c r="I1905">
        <f t="shared" si="174"/>
        <v>740</v>
      </c>
      <c r="J1905" t="s">
        <v>11</v>
      </c>
      <c r="K1905">
        <f t="shared" si="175"/>
        <v>255</v>
      </c>
      <c r="L1905">
        <f t="shared" si="176"/>
        <v>444.5</v>
      </c>
      <c r="M1905">
        <f t="shared" si="177"/>
        <v>318</v>
      </c>
      <c r="N1905">
        <f t="shared" si="178"/>
        <v>328.5</v>
      </c>
      <c r="O1905">
        <f t="shared" si="179"/>
        <v>224</v>
      </c>
    </row>
    <row r="1906" spans="1:15" x14ac:dyDescent="0.25">
      <c r="A1906">
        <v>74.777017116500005</v>
      </c>
      <c r="B1906">
        <v>1579541124.52</v>
      </c>
      <c r="C1906">
        <v>511</v>
      </c>
      <c r="D1906">
        <v>889</v>
      </c>
      <c r="E1906">
        <v>637</v>
      </c>
      <c r="F1906">
        <v>657</v>
      </c>
      <c r="G1906">
        <v>448</v>
      </c>
      <c r="H1906" t="s">
        <v>11</v>
      </c>
      <c r="I1906">
        <f t="shared" si="174"/>
        <v>740</v>
      </c>
      <c r="J1906" t="s">
        <v>11</v>
      </c>
      <c r="K1906">
        <f t="shared" si="175"/>
        <v>255.5</v>
      </c>
      <c r="L1906">
        <f t="shared" si="176"/>
        <v>444.5</v>
      </c>
      <c r="M1906">
        <f t="shared" si="177"/>
        <v>318.5</v>
      </c>
      <c r="N1906">
        <f t="shared" si="178"/>
        <v>328.5</v>
      </c>
      <c r="O1906">
        <f t="shared" si="179"/>
        <v>224</v>
      </c>
    </row>
    <row r="1907" spans="1:15" x14ac:dyDescent="0.25">
      <c r="A1907">
        <v>74.777175903300005</v>
      </c>
      <c r="B1907">
        <v>1579541124.52</v>
      </c>
      <c r="C1907">
        <v>510</v>
      </c>
      <c r="D1907">
        <v>889</v>
      </c>
      <c r="E1907">
        <v>637</v>
      </c>
      <c r="F1907">
        <v>658</v>
      </c>
      <c r="G1907">
        <v>448</v>
      </c>
      <c r="H1907" t="s">
        <v>11</v>
      </c>
      <c r="I1907">
        <f t="shared" si="174"/>
        <v>740</v>
      </c>
      <c r="J1907" t="s">
        <v>11</v>
      </c>
      <c r="K1907">
        <f t="shared" si="175"/>
        <v>255</v>
      </c>
      <c r="L1907">
        <f t="shared" si="176"/>
        <v>444.5</v>
      </c>
      <c r="M1907">
        <f t="shared" si="177"/>
        <v>318.5</v>
      </c>
      <c r="N1907">
        <f t="shared" si="178"/>
        <v>329</v>
      </c>
      <c r="O1907">
        <f t="shared" si="179"/>
        <v>224</v>
      </c>
    </row>
    <row r="1908" spans="1:15" x14ac:dyDescent="0.25">
      <c r="A1908">
        <v>74.777336120599998</v>
      </c>
      <c r="B1908">
        <v>1579541124.52</v>
      </c>
      <c r="C1908">
        <v>509</v>
      </c>
      <c r="D1908">
        <v>889</v>
      </c>
      <c r="E1908">
        <v>637</v>
      </c>
      <c r="F1908">
        <v>657</v>
      </c>
      <c r="G1908">
        <v>447</v>
      </c>
      <c r="H1908" t="s">
        <v>11</v>
      </c>
      <c r="I1908">
        <f t="shared" si="174"/>
        <v>740</v>
      </c>
      <c r="J1908" t="s">
        <v>11</v>
      </c>
      <c r="K1908">
        <f t="shared" si="175"/>
        <v>254.5</v>
      </c>
      <c r="L1908">
        <f t="shared" si="176"/>
        <v>444.5</v>
      </c>
      <c r="M1908">
        <f t="shared" si="177"/>
        <v>318.5</v>
      </c>
      <c r="N1908">
        <f t="shared" si="178"/>
        <v>328.5</v>
      </c>
      <c r="O1908">
        <f t="shared" si="179"/>
        <v>223.5</v>
      </c>
    </row>
    <row r="1909" spans="1:15" x14ac:dyDescent="0.25">
      <c r="A1909">
        <v>74.777508020400006</v>
      </c>
      <c r="B1909">
        <v>1579541124.52</v>
      </c>
      <c r="C1909">
        <v>509</v>
      </c>
      <c r="D1909">
        <v>889</v>
      </c>
      <c r="E1909">
        <v>636</v>
      </c>
      <c r="F1909">
        <v>656</v>
      </c>
      <c r="G1909">
        <v>446</v>
      </c>
      <c r="H1909" t="s">
        <v>11</v>
      </c>
      <c r="I1909">
        <f t="shared" si="174"/>
        <v>740</v>
      </c>
      <c r="J1909" t="s">
        <v>11</v>
      </c>
      <c r="K1909">
        <f t="shared" si="175"/>
        <v>254.5</v>
      </c>
      <c r="L1909">
        <f t="shared" si="176"/>
        <v>444.5</v>
      </c>
      <c r="M1909">
        <f t="shared" si="177"/>
        <v>318</v>
      </c>
      <c r="N1909">
        <f t="shared" si="178"/>
        <v>328</v>
      </c>
      <c r="O1909">
        <f t="shared" si="179"/>
        <v>223</v>
      </c>
    </row>
    <row r="1910" spans="1:15" x14ac:dyDescent="0.25">
      <c r="A1910">
        <v>74.777677059200002</v>
      </c>
      <c r="B1910">
        <v>1579541124.52</v>
      </c>
      <c r="C1910">
        <v>510</v>
      </c>
      <c r="D1910">
        <v>890</v>
      </c>
      <c r="E1910">
        <v>637</v>
      </c>
      <c r="F1910">
        <v>657</v>
      </c>
      <c r="G1910">
        <v>447</v>
      </c>
      <c r="H1910" t="s">
        <v>11</v>
      </c>
      <c r="I1910">
        <f t="shared" si="174"/>
        <v>740</v>
      </c>
      <c r="J1910" t="s">
        <v>11</v>
      </c>
      <c r="K1910">
        <f t="shared" si="175"/>
        <v>255</v>
      </c>
      <c r="L1910">
        <f t="shared" si="176"/>
        <v>445</v>
      </c>
      <c r="M1910">
        <f t="shared" si="177"/>
        <v>318.5</v>
      </c>
      <c r="N1910">
        <f t="shared" si="178"/>
        <v>328.5</v>
      </c>
      <c r="O1910">
        <f t="shared" si="179"/>
        <v>223.5</v>
      </c>
    </row>
    <row r="1911" spans="1:15" x14ac:dyDescent="0.25">
      <c r="A1911">
        <v>74.777837991699997</v>
      </c>
      <c r="B1911">
        <v>1579541124.52</v>
      </c>
      <c r="C1911">
        <v>510</v>
      </c>
      <c r="D1911">
        <v>890</v>
      </c>
      <c r="E1911">
        <v>638</v>
      </c>
      <c r="F1911">
        <v>658</v>
      </c>
      <c r="G1911">
        <v>447</v>
      </c>
      <c r="H1911" t="s">
        <v>11</v>
      </c>
      <c r="I1911">
        <f t="shared" si="174"/>
        <v>740</v>
      </c>
      <c r="J1911" t="s">
        <v>11</v>
      </c>
      <c r="K1911">
        <f t="shared" si="175"/>
        <v>255</v>
      </c>
      <c r="L1911">
        <f t="shared" si="176"/>
        <v>445</v>
      </c>
      <c r="M1911">
        <f t="shared" si="177"/>
        <v>319</v>
      </c>
      <c r="N1911">
        <f t="shared" si="178"/>
        <v>329</v>
      </c>
      <c r="O1911">
        <f t="shared" si="179"/>
        <v>223.5</v>
      </c>
    </row>
    <row r="1912" spans="1:15" x14ac:dyDescent="0.25">
      <c r="A1912">
        <v>74.777997970599998</v>
      </c>
      <c r="B1912">
        <v>1579541124.52</v>
      </c>
      <c r="C1912">
        <v>509</v>
      </c>
      <c r="D1912">
        <v>890</v>
      </c>
      <c r="E1912">
        <v>637</v>
      </c>
      <c r="F1912">
        <v>656</v>
      </c>
      <c r="G1912">
        <v>446</v>
      </c>
      <c r="H1912" t="s">
        <v>11</v>
      </c>
      <c r="I1912">
        <f t="shared" si="174"/>
        <v>740</v>
      </c>
      <c r="J1912" t="s">
        <v>11</v>
      </c>
      <c r="K1912">
        <f t="shared" si="175"/>
        <v>254.5</v>
      </c>
      <c r="L1912">
        <f t="shared" si="176"/>
        <v>445</v>
      </c>
      <c r="M1912">
        <f t="shared" si="177"/>
        <v>318.5</v>
      </c>
      <c r="N1912">
        <f t="shared" si="178"/>
        <v>328</v>
      </c>
      <c r="O1912">
        <f t="shared" si="179"/>
        <v>223</v>
      </c>
    </row>
    <row r="1913" spans="1:15" x14ac:dyDescent="0.25">
      <c r="A1913">
        <v>74.778157949399997</v>
      </c>
      <c r="B1913">
        <v>1579541124.52</v>
      </c>
      <c r="C1913">
        <v>509</v>
      </c>
      <c r="D1913">
        <v>889</v>
      </c>
      <c r="E1913">
        <v>637</v>
      </c>
      <c r="F1913">
        <v>655</v>
      </c>
      <c r="G1913">
        <v>445</v>
      </c>
      <c r="H1913" t="s">
        <v>11</v>
      </c>
      <c r="I1913">
        <f t="shared" si="174"/>
        <v>740</v>
      </c>
      <c r="J1913" t="s">
        <v>11</v>
      </c>
      <c r="K1913">
        <f t="shared" si="175"/>
        <v>254.5</v>
      </c>
      <c r="L1913">
        <f t="shared" si="176"/>
        <v>444.5</v>
      </c>
      <c r="M1913">
        <f t="shared" si="177"/>
        <v>318.5</v>
      </c>
      <c r="N1913">
        <f t="shared" si="178"/>
        <v>327.5</v>
      </c>
      <c r="O1913">
        <f t="shared" si="179"/>
        <v>222.5</v>
      </c>
    </row>
    <row r="1914" spans="1:15" x14ac:dyDescent="0.25">
      <c r="A1914">
        <v>74.778326034499997</v>
      </c>
      <c r="B1914">
        <v>1579541124.52</v>
      </c>
      <c r="C1914">
        <v>508</v>
      </c>
      <c r="D1914">
        <v>890</v>
      </c>
      <c r="E1914">
        <v>637</v>
      </c>
      <c r="F1914">
        <v>657</v>
      </c>
      <c r="G1914">
        <v>446</v>
      </c>
      <c r="H1914" t="s">
        <v>11</v>
      </c>
      <c r="I1914">
        <f t="shared" si="174"/>
        <v>740</v>
      </c>
      <c r="J1914" t="s">
        <v>11</v>
      </c>
      <c r="K1914">
        <f t="shared" si="175"/>
        <v>254</v>
      </c>
      <c r="L1914">
        <f t="shared" si="176"/>
        <v>445</v>
      </c>
      <c r="M1914">
        <f t="shared" si="177"/>
        <v>318.5</v>
      </c>
      <c r="N1914">
        <f t="shared" si="178"/>
        <v>328.5</v>
      </c>
      <c r="O1914">
        <f t="shared" si="179"/>
        <v>223</v>
      </c>
    </row>
    <row r="1915" spans="1:15" x14ac:dyDescent="0.25">
      <c r="A1915">
        <v>74.778487920800004</v>
      </c>
      <c r="B1915">
        <v>1579541124.52</v>
      </c>
      <c r="C1915">
        <v>509</v>
      </c>
      <c r="D1915">
        <v>890</v>
      </c>
      <c r="E1915">
        <v>638</v>
      </c>
      <c r="F1915">
        <v>658</v>
      </c>
      <c r="G1915">
        <v>447</v>
      </c>
      <c r="H1915" t="s">
        <v>11</v>
      </c>
      <c r="I1915">
        <f t="shared" si="174"/>
        <v>740</v>
      </c>
      <c r="J1915" t="s">
        <v>11</v>
      </c>
      <c r="K1915">
        <f t="shared" si="175"/>
        <v>254.5</v>
      </c>
      <c r="L1915">
        <f t="shared" si="176"/>
        <v>445</v>
      </c>
      <c r="M1915">
        <f t="shared" si="177"/>
        <v>319</v>
      </c>
      <c r="N1915">
        <f t="shared" si="178"/>
        <v>329</v>
      </c>
      <c r="O1915">
        <f t="shared" si="179"/>
        <v>223.5</v>
      </c>
    </row>
    <row r="1916" spans="1:15" x14ac:dyDescent="0.25">
      <c r="A1916">
        <v>74.778753995900004</v>
      </c>
      <c r="B1916">
        <v>1579541124.52</v>
      </c>
      <c r="C1916">
        <v>510</v>
      </c>
      <c r="D1916">
        <v>889</v>
      </c>
      <c r="E1916">
        <v>640</v>
      </c>
      <c r="F1916">
        <v>658</v>
      </c>
      <c r="G1916">
        <v>451</v>
      </c>
      <c r="H1916" t="s">
        <v>11</v>
      </c>
      <c r="I1916">
        <f t="shared" si="174"/>
        <v>740</v>
      </c>
      <c r="J1916" t="s">
        <v>11</v>
      </c>
      <c r="K1916">
        <f t="shared" si="175"/>
        <v>255</v>
      </c>
      <c r="L1916">
        <f t="shared" si="176"/>
        <v>444.5</v>
      </c>
      <c r="M1916">
        <f t="shared" si="177"/>
        <v>320</v>
      </c>
      <c r="N1916">
        <f t="shared" si="178"/>
        <v>329</v>
      </c>
      <c r="O1916">
        <f t="shared" si="179"/>
        <v>225.5</v>
      </c>
    </row>
    <row r="1917" spans="1:15" x14ac:dyDescent="0.25">
      <c r="A1917">
        <v>74.779037952400003</v>
      </c>
      <c r="B1917">
        <v>1579541124.52</v>
      </c>
      <c r="C1917">
        <v>510</v>
      </c>
      <c r="D1917">
        <v>890</v>
      </c>
      <c r="E1917">
        <v>640</v>
      </c>
      <c r="F1917">
        <v>658</v>
      </c>
      <c r="G1917">
        <v>450</v>
      </c>
      <c r="H1917" t="s">
        <v>11</v>
      </c>
      <c r="I1917">
        <f t="shared" si="174"/>
        <v>740</v>
      </c>
      <c r="J1917" t="s">
        <v>11</v>
      </c>
      <c r="K1917">
        <f t="shared" si="175"/>
        <v>255</v>
      </c>
      <c r="L1917">
        <f t="shared" si="176"/>
        <v>445</v>
      </c>
      <c r="M1917">
        <f t="shared" si="177"/>
        <v>320</v>
      </c>
      <c r="N1917">
        <f t="shared" si="178"/>
        <v>329</v>
      </c>
      <c r="O1917">
        <f t="shared" si="179"/>
        <v>225</v>
      </c>
    </row>
    <row r="1918" spans="1:15" x14ac:dyDescent="0.25">
      <c r="A1918">
        <v>74.7792000771</v>
      </c>
      <c r="B1918">
        <v>1579541124.52</v>
      </c>
      <c r="C1918">
        <v>510</v>
      </c>
      <c r="D1918">
        <v>889</v>
      </c>
      <c r="E1918">
        <v>640</v>
      </c>
      <c r="F1918">
        <v>658</v>
      </c>
      <c r="G1918">
        <v>450</v>
      </c>
      <c r="H1918" t="s">
        <v>11</v>
      </c>
      <c r="I1918">
        <f t="shared" si="174"/>
        <v>740</v>
      </c>
      <c r="J1918" t="s">
        <v>11</v>
      </c>
      <c r="K1918">
        <f t="shared" si="175"/>
        <v>255</v>
      </c>
      <c r="L1918">
        <f t="shared" si="176"/>
        <v>444.5</v>
      </c>
      <c r="M1918">
        <f t="shared" si="177"/>
        <v>320</v>
      </c>
      <c r="N1918">
        <f t="shared" si="178"/>
        <v>329</v>
      </c>
      <c r="O1918">
        <f t="shared" si="179"/>
        <v>225</v>
      </c>
    </row>
    <row r="1919" spans="1:15" x14ac:dyDescent="0.25">
      <c r="A1919">
        <v>74.7793600559</v>
      </c>
      <c r="B1919">
        <v>1579541124.52</v>
      </c>
      <c r="C1919">
        <v>509</v>
      </c>
      <c r="D1919">
        <v>889</v>
      </c>
      <c r="E1919">
        <v>639</v>
      </c>
      <c r="F1919">
        <v>657</v>
      </c>
      <c r="G1919">
        <v>450</v>
      </c>
      <c r="H1919" t="s">
        <v>11</v>
      </c>
      <c r="I1919">
        <f t="shared" si="174"/>
        <v>740</v>
      </c>
      <c r="J1919" t="s">
        <v>11</v>
      </c>
      <c r="K1919">
        <f t="shared" si="175"/>
        <v>254.5</v>
      </c>
      <c r="L1919">
        <f t="shared" si="176"/>
        <v>444.5</v>
      </c>
      <c r="M1919">
        <f t="shared" si="177"/>
        <v>319.5</v>
      </c>
      <c r="N1919">
        <f t="shared" si="178"/>
        <v>328.5</v>
      </c>
      <c r="O1919">
        <f t="shared" si="179"/>
        <v>225</v>
      </c>
    </row>
    <row r="1920" spans="1:15" x14ac:dyDescent="0.25">
      <c r="A1920">
        <v>74.779519081100005</v>
      </c>
      <c r="B1920">
        <v>1579541124.52</v>
      </c>
      <c r="C1920">
        <v>509</v>
      </c>
      <c r="D1920">
        <v>889</v>
      </c>
      <c r="E1920">
        <v>639</v>
      </c>
      <c r="F1920">
        <v>656</v>
      </c>
      <c r="G1920">
        <v>450</v>
      </c>
      <c r="H1920" t="s">
        <v>11</v>
      </c>
      <c r="I1920">
        <f t="shared" si="174"/>
        <v>740</v>
      </c>
      <c r="J1920" t="s">
        <v>11</v>
      </c>
      <c r="K1920">
        <f t="shared" si="175"/>
        <v>254.5</v>
      </c>
      <c r="L1920">
        <f t="shared" si="176"/>
        <v>444.5</v>
      </c>
      <c r="M1920">
        <f t="shared" si="177"/>
        <v>319.5</v>
      </c>
      <c r="N1920">
        <f t="shared" si="178"/>
        <v>328</v>
      </c>
      <c r="O1920">
        <f t="shared" si="179"/>
        <v>225</v>
      </c>
    </row>
    <row r="1921" spans="1:15" x14ac:dyDescent="0.25">
      <c r="A1921">
        <v>74.779679060000007</v>
      </c>
      <c r="B1921">
        <v>1579541124.52</v>
      </c>
      <c r="C1921">
        <v>510</v>
      </c>
      <c r="D1921">
        <v>889</v>
      </c>
      <c r="E1921">
        <v>640</v>
      </c>
      <c r="F1921">
        <v>658</v>
      </c>
      <c r="G1921">
        <v>451</v>
      </c>
      <c r="H1921" t="s">
        <v>11</v>
      </c>
      <c r="I1921">
        <f t="shared" si="174"/>
        <v>740</v>
      </c>
      <c r="J1921" t="s">
        <v>11</v>
      </c>
      <c r="K1921">
        <f t="shared" si="175"/>
        <v>255</v>
      </c>
      <c r="L1921">
        <f t="shared" si="176"/>
        <v>444.5</v>
      </c>
      <c r="M1921">
        <f t="shared" si="177"/>
        <v>320</v>
      </c>
      <c r="N1921">
        <f t="shared" si="178"/>
        <v>329</v>
      </c>
      <c r="O1921">
        <f t="shared" si="179"/>
        <v>225.5</v>
      </c>
    </row>
    <row r="1922" spans="1:15" x14ac:dyDescent="0.25">
      <c r="A1922">
        <v>74.780007123900006</v>
      </c>
      <c r="B1922">
        <v>1579541124.52</v>
      </c>
      <c r="C1922">
        <v>510</v>
      </c>
      <c r="D1922">
        <v>890</v>
      </c>
      <c r="E1922">
        <v>640</v>
      </c>
      <c r="F1922">
        <v>658</v>
      </c>
      <c r="G1922">
        <v>450</v>
      </c>
      <c r="H1922" t="s">
        <v>11</v>
      </c>
      <c r="I1922">
        <f t="shared" ref="I1922:I1985" si="180">IF(H1922="extend",700,IF(H1922="fist",720,740))</f>
        <v>740</v>
      </c>
      <c r="J1922" t="s">
        <v>11</v>
      </c>
      <c r="K1922">
        <f t="shared" si="175"/>
        <v>255</v>
      </c>
      <c r="L1922">
        <f t="shared" si="176"/>
        <v>445</v>
      </c>
      <c r="M1922">
        <f t="shared" si="177"/>
        <v>320</v>
      </c>
      <c r="N1922">
        <f t="shared" si="178"/>
        <v>329</v>
      </c>
      <c r="O1922">
        <f t="shared" si="179"/>
        <v>225</v>
      </c>
    </row>
    <row r="1923" spans="1:15" x14ac:dyDescent="0.25">
      <c r="A1923">
        <v>74.804694890999997</v>
      </c>
      <c r="B1923">
        <v>1579541124.55</v>
      </c>
      <c r="C1923">
        <v>509</v>
      </c>
      <c r="D1923">
        <v>889</v>
      </c>
      <c r="E1923">
        <v>639</v>
      </c>
      <c r="F1923">
        <v>656</v>
      </c>
      <c r="G1923">
        <v>449</v>
      </c>
      <c r="H1923" t="s">
        <v>11</v>
      </c>
      <c r="I1923">
        <f t="shared" si="180"/>
        <v>740</v>
      </c>
      <c r="J1923" t="s">
        <v>11</v>
      </c>
      <c r="K1923">
        <f t="shared" ref="K1923:K1986" si="181">$P$2*C1923</f>
        <v>254.5</v>
      </c>
      <c r="L1923">
        <f t="shared" ref="L1923:L1986" si="182">$P$2*D1923</f>
        <v>444.5</v>
      </c>
      <c r="M1923">
        <f t="shared" ref="M1923:M1986" si="183">$P$2*E1923</f>
        <v>319.5</v>
      </c>
      <c r="N1923">
        <f t="shared" ref="N1923:N1986" si="184">$P$2*F1923</f>
        <v>328</v>
      </c>
      <c r="O1923">
        <f t="shared" ref="O1923:O1986" si="185">$P$2*G1923</f>
        <v>224.5</v>
      </c>
    </row>
    <row r="1924" spans="1:15" x14ac:dyDescent="0.25">
      <c r="A1924">
        <v>74.825369119599998</v>
      </c>
      <c r="B1924">
        <v>1579541124.5699999</v>
      </c>
      <c r="C1924">
        <v>509</v>
      </c>
      <c r="D1924">
        <v>889</v>
      </c>
      <c r="E1924">
        <v>639</v>
      </c>
      <c r="F1924">
        <v>656</v>
      </c>
      <c r="G1924">
        <v>450</v>
      </c>
      <c r="H1924" t="s">
        <v>11</v>
      </c>
      <c r="I1924">
        <f t="shared" si="180"/>
        <v>740</v>
      </c>
      <c r="J1924" t="s">
        <v>11</v>
      </c>
      <c r="K1924">
        <f t="shared" si="181"/>
        <v>254.5</v>
      </c>
      <c r="L1924">
        <f t="shared" si="182"/>
        <v>444.5</v>
      </c>
      <c r="M1924">
        <f t="shared" si="183"/>
        <v>319.5</v>
      </c>
      <c r="N1924">
        <f t="shared" si="184"/>
        <v>328</v>
      </c>
      <c r="O1924">
        <f t="shared" si="185"/>
        <v>225</v>
      </c>
    </row>
    <row r="1925" spans="1:15" x14ac:dyDescent="0.25">
      <c r="A1925">
        <v>74.850128889100006</v>
      </c>
      <c r="B1925">
        <v>1579541124.5899999</v>
      </c>
      <c r="C1925">
        <v>510</v>
      </c>
      <c r="D1925">
        <v>889</v>
      </c>
      <c r="E1925">
        <v>639</v>
      </c>
      <c r="F1925">
        <v>658</v>
      </c>
      <c r="G1925">
        <v>451</v>
      </c>
      <c r="H1925" t="s">
        <v>11</v>
      </c>
      <c r="I1925">
        <f t="shared" si="180"/>
        <v>740</v>
      </c>
      <c r="J1925" t="s">
        <v>11</v>
      </c>
      <c r="K1925">
        <f t="shared" si="181"/>
        <v>255</v>
      </c>
      <c r="L1925">
        <f t="shared" si="182"/>
        <v>444.5</v>
      </c>
      <c r="M1925">
        <f t="shared" si="183"/>
        <v>319.5</v>
      </c>
      <c r="N1925">
        <f t="shared" si="184"/>
        <v>329</v>
      </c>
      <c r="O1925">
        <f t="shared" si="185"/>
        <v>225.5</v>
      </c>
    </row>
    <row r="1926" spans="1:15" x14ac:dyDescent="0.25">
      <c r="A1926">
        <v>74.870345115700005</v>
      </c>
      <c r="B1926">
        <v>1579541124.6099999</v>
      </c>
      <c r="C1926">
        <v>510</v>
      </c>
      <c r="D1926">
        <v>890</v>
      </c>
      <c r="E1926">
        <v>639</v>
      </c>
      <c r="F1926">
        <v>658</v>
      </c>
      <c r="G1926">
        <v>450</v>
      </c>
      <c r="H1926" t="s">
        <v>11</v>
      </c>
      <c r="I1926">
        <f t="shared" si="180"/>
        <v>740</v>
      </c>
      <c r="J1926" t="s">
        <v>11</v>
      </c>
      <c r="K1926">
        <f t="shared" si="181"/>
        <v>255</v>
      </c>
      <c r="L1926">
        <f t="shared" si="182"/>
        <v>445</v>
      </c>
      <c r="M1926">
        <f t="shared" si="183"/>
        <v>319.5</v>
      </c>
      <c r="N1926">
        <f t="shared" si="184"/>
        <v>329</v>
      </c>
      <c r="O1926">
        <f t="shared" si="185"/>
        <v>225</v>
      </c>
    </row>
    <row r="1927" spans="1:15" x14ac:dyDescent="0.25">
      <c r="A1927">
        <v>74.895141124700004</v>
      </c>
      <c r="B1927">
        <v>1579541124.6400001</v>
      </c>
      <c r="C1927">
        <v>509</v>
      </c>
      <c r="D1927">
        <v>890</v>
      </c>
      <c r="E1927">
        <v>639</v>
      </c>
      <c r="F1927">
        <v>656</v>
      </c>
      <c r="G1927">
        <v>449</v>
      </c>
      <c r="H1927" t="s">
        <v>11</v>
      </c>
      <c r="I1927">
        <f t="shared" si="180"/>
        <v>740</v>
      </c>
      <c r="J1927" t="s">
        <v>11</v>
      </c>
      <c r="K1927">
        <f t="shared" si="181"/>
        <v>254.5</v>
      </c>
      <c r="L1927">
        <f t="shared" si="182"/>
        <v>445</v>
      </c>
      <c r="M1927">
        <f t="shared" si="183"/>
        <v>319.5</v>
      </c>
      <c r="N1927">
        <f t="shared" si="184"/>
        <v>328</v>
      </c>
      <c r="O1927">
        <f t="shared" si="185"/>
        <v>224.5</v>
      </c>
    </row>
    <row r="1928" spans="1:15" x14ac:dyDescent="0.25">
      <c r="A1928">
        <v>74.919778108599999</v>
      </c>
      <c r="B1928">
        <v>1579541124.6600001</v>
      </c>
      <c r="C1928">
        <v>510</v>
      </c>
      <c r="D1928">
        <v>890</v>
      </c>
      <c r="E1928">
        <v>640</v>
      </c>
      <c r="F1928">
        <v>657</v>
      </c>
      <c r="G1928">
        <v>450</v>
      </c>
      <c r="H1928" t="s">
        <v>11</v>
      </c>
      <c r="I1928">
        <f t="shared" si="180"/>
        <v>740</v>
      </c>
      <c r="J1928" t="s">
        <v>11</v>
      </c>
      <c r="K1928">
        <f t="shared" si="181"/>
        <v>255</v>
      </c>
      <c r="L1928">
        <f t="shared" si="182"/>
        <v>445</v>
      </c>
      <c r="M1928">
        <f t="shared" si="183"/>
        <v>320</v>
      </c>
      <c r="N1928">
        <f t="shared" si="184"/>
        <v>328.5</v>
      </c>
      <c r="O1928">
        <f t="shared" si="185"/>
        <v>225</v>
      </c>
    </row>
    <row r="1929" spans="1:15" x14ac:dyDescent="0.25">
      <c r="A1929">
        <v>74.939970016499998</v>
      </c>
      <c r="B1929">
        <v>1579541124.6800001</v>
      </c>
      <c r="C1929">
        <v>510</v>
      </c>
      <c r="D1929">
        <v>890</v>
      </c>
      <c r="E1929">
        <v>639</v>
      </c>
      <c r="F1929">
        <v>659</v>
      </c>
      <c r="G1929">
        <v>451</v>
      </c>
      <c r="H1929" t="s">
        <v>11</v>
      </c>
      <c r="I1929">
        <f t="shared" si="180"/>
        <v>740</v>
      </c>
      <c r="J1929" t="s">
        <v>11</v>
      </c>
      <c r="K1929">
        <f t="shared" si="181"/>
        <v>255</v>
      </c>
      <c r="L1929">
        <f t="shared" si="182"/>
        <v>445</v>
      </c>
      <c r="M1929">
        <f t="shared" si="183"/>
        <v>319.5</v>
      </c>
      <c r="N1929">
        <f t="shared" si="184"/>
        <v>329.5</v>
      </c>
      <c r="O1929">
        <f t="shared" si="185"/>
        <v>225.5</v>
      </c>
    </row>
    <row r="1930" spans="1:15" x14ac:dyDescent="0.25">
      <c r="A1930">
        <v>74.964520931199999</v>
      </c>
      <c r="B1930">
        <v>1579541124.71</v>
      </c>
      <c r="C1930">
        <v>510</v>
      </c>
      <c r="D1930">
        <v>890</v>
      </c>
      <c r="E1930">
        <v>640</v>
      </c>
      <c r="F1930">
        <v>657</v>
      </c>
      <c r="G1930">
        <v>451</v>
      </c>
      <c r="H1930" t="s">
        <v>11</v>
      </c>
      <c r="I1930">
        <f t="shared" si="180"/>
        <v>740</v>
      </c>
      <c r="J1930" t="s">
        <v>11</v>
      </c>
      <c r="K1930">
        <f t="shared" si="181"/>
        <v>255</v>
      </c>
      <c r="L1930">
        <f t="shared" si="182"/>
        <v>445</v>
      </c>
      <c r="M1930">
        <f t="shared" si="183"/>
        <v>320</v>
      </c>
      <c r="N1930">
        <f t="shared" si="184"/>
        <v>328.5</v>
      </c>
      <c r="O1930">
        <f t="shared" si="185"/>
        <v>225.5</v>
      </c>
    </row>
    <row r="1931" spans="1:15" x14ac:dyDescent="0.25">
      <c r="A1931">
        <v>74.985074996899996</v>
      </c>
      <c r="B1931">
        <v>1579541124.73</v>
      </c>
      <c r="C1931">
        <v>510</v>
      </c>
      <c r="D1931">
        <v>890</v>
      </c>
      <c r="E1931">
        <v>639</v>
      </c>
      <c r="F1931">
        <v>656</v>
      </c>
      <c r="G1931">
        <v>449</v>
      </c>
      <c r="H1931" t="s">
        <v>11</v>
      </c>
      <c r="I1931">
        <f t="shared" si="180"/>
        <v>740</v>
      </c>
      <c r="J1931" t="s">
        <v>11</v>
      </c>
      <c r="K1931">
        <f t="shared" si="181"/>
        <v>255</v>
      </c>
      <c r="L1931">
        <f t="shared" si="182"/>
        <v>445</v>
      </c>
      <c r="M1931">
        <f t="shared" si="183"/>
        <v>319.5</v>
      </c>
      <c r="N1931">
        <f t="shared" si="184"/>
        <v>328</v>
      </c>
      <c r="O1931">
        <f t="shared" si="185"/>
        <v>224.5</v>
      </c>
    </row>
    <row r="1932" spans="1:15" x14ac:dyDescent="0.25">
      <c r="A1932">
        <v>75.0098409653</v>
      </c>
      <c r="B1932">
        <v>1579541124.75</v>
      </c>
      <c r="C1932">
        <v>510</v>
      </c>
      <c r="D1932">
        <v>890</v>
      </c>
      <c r="E1932">
        <v>639</v>
      </c>
      <c r="F1932">
        <v>656</v>
      </c>
      <c r="G1932">
        <v>450</v>
      </c>
      <c r="H1932" t="s">
        <v>11</v>
      </c>
      <c r="I1932">
        <f t="shared" si="180"/>
        <v>740</v>
      </c>
      <c r="J1932" t="s">
        <v>11</v>
      </c>
      <c r="K1932">
        <f t="shared" si="181"/>
        <v>255</v>
      </c>
      <c r="L1932">
        <f t="shared" si="182"/>
        <v>445</v>
      </c>
      <c r="M1932">
        <f t="shared" si="183"/>
        <v>319.5</v>
      </c>
      <c r="N1932">
        <f t="shared" si="184"/>
        <v>328</v>
      </c>
      <c r="O1932">
        <f t="shared" si="185"/>
        <v>225</v>
      </c>
    </row>
    <row r="1933" spans="1:15" x14ac:dyDescent="0.25">
      <c r="A1933">
        <v>75.034354925200006</v>
      </c>
      <c r="B1933">
        <v>1579541124.78</v>
      </c>
      <c r="C1933">
        <v>510</v>
      </c>
      <c r="D1933">
        <v>889</v>
      </c>
      <c r="E1933">
        <v>640</v>
      </c>
      <c r="F1933">
        <v>658</v>
      </c>
      <c r="G1933">
        <v>451</v>
      </c>
      <c r="H1933" t="s">
        <v>11</v>
      </c>
      <c r="I1933">
        <f t="shared" si="180"/>
        <v>740</v>
      </c>
      <c r="J1933" t="s">
        <v>11</v>
      </c>
      <c r="K1933">
        <f t="shared" si="181"/>
        <v>255</v>
      </c>
      <c r="L1933">
        <f t="shared" si="182"/>
        <v>444.5</v>
      </c>
      <c r="M1933">
        <f t="shared" si="183"/>
        <v>320</v>
      </c>
      <c r="N1933">
        <f t="shared" si="184"/>
        <v>329</v>
      </c>
      <c r="O1933">
        <f t="shared" si="185"/>
        <v>225.5</v>
      </c>
    </row>
    <row r="1934" spans="1:15" x14ac:dyDescent="0.25">
      <c r="A1934">
        <v>75.055011034000003</v>
      </c>
      <c r="B1934">
        <v>1579541124.8</v>
      </c>
      <c r="C1934">
        <v>510</v>
      </c>
      <c r="D1934">
        <v>888</v>
      </c>
      <c r="E1934">
        <v>639</v>
      </c>
      <c r="F1934">
        <v>654</v>
      </c>
      <c r="G1934">
        <v>450</v>
      </c>
      <c r="H1934" t="s">
        <v>11</v>
      </c>
      <c r="I1934">
        <f t="shared" si="180"/>
        <v>740</v>
      </c>
      <c r="J1934" t="s">
        <v>11</v>
      </c>
      <c r="K1934">
        <f t="shared" si="181"/>
        <v>255</v>
      </c>
      <c r="L1934">
        <f t="shared" si="182"/>
        <v>444</v>
      </c>
      <c r="M1934">
        <f t="shared" si="183"/>
        <v>319.5</v>
      </c>
      <c r="N1934">
        <f t="shared" si="184"/>
        <v>327</v>
      </c>
      <c r="O1934">
        <f t="shared" si="185"/>
        <v>225</v>
      </c>
    </row>
    <row r="1935" spans="1:15" x14ac:dyDescent="0.25">
      <c r="A1935">
        <v>75.079554080999998</v>
      </c>
      <c r="B1935">
        <v>1579541124.8199999</v>
      </c>
      <c r="C1935">
        <v>508</v>
      </c>
      <c r="D1935">
        <v>886</v>
      </c>
      <c r="E1935">
        <v>638</v>
      </c>
      <c r="F1935">
        <v>650</v>
      </c>
      <c r="G1935">
        <v>448</v>
      </c>
      <c r="H1935" t="s">
        <v>11</v>
      </c>
      <c r="I1935">
        <f t="shared" si="180"/>
        <v>740</v>
      </c>
      <c r="J1935" t="s">
        <v>11</v>
      </c>
      <c r="K1935">
        <f t="shared" si="181"/>
        <v>254</v>
      </c>
      <c r="L1935">
        <f t="shared" si="182"/>
        <v>443</v>
      </c>
      <c r="M1935">
        <f t="shared" si="183"/>
        <v>319</v>
      </c>
      <c r="N1935">
        <f t="shared" si="184"/>
        <v>325</v>
      </c>
      <c r="O1935">
        <f t="shared" si="185"/>
        <v>224</v>
      </c>
    </row>
    <row r="1936" spans="1:15" x14ac:dyDescent="0.25">
      <c r="A1936">
        <v>75.099723100700004</v>
      </c>
      <c r="B1936">
        <v>1579541124.8399999</v>
      </c>
      <c r="C1936">
        <v>510</v>
      </c>
      <c r="D1936">
        <v>885</v>
      </c>
      <c r="E1936">
        <v>638</v>
      </c>
      <c r="F1936">
        <v>650</v>
      </c>
      <c r="G1936">
        <v>449</v>
      </c>
      <c r="H1936" t="s">
        <v>11</v>
      </c>
      <c r="I1936">
        <f t="shared" si="180"/>
        <v>740</v>
      </c>
      <c r="J1936" t="s">
        <v>11</v>
      </c>
      <c r="K1936">
        <f t="shared" si="181"/>
        <v>255</v>
      </c>
      <c r="L1936">
        <f t="shared" si="182"/>
        <v>442.5</v>
      </c>
      <c r="M1936">
        <f t="shared" si="183"/>
        <v>319</v>
      </c>
      <c r="N1936">
        <f t="shared" si="184"/>
        <v>325</v>
      </c>
      <c r="O1936">
        <f t="shared" si="185"/>
        <v>224.5</v>
      </c>
    </row>
    <row r="1937" spans="1:15" x14ac:dyDescent="0.25">
      <c r="A1937">
        <v>75.124470949200003</v>
      </c>
      <c r="B1937">
        <v>1579541124.8699999</v>
      </c>
      <c r="C1937">
        <v>509</v>
      </c>
      <c r="D1937">
        <v>882</v>
      </c>
      <c r="E1937">
        <v>632</v>
      </c>
      <c r="F1937">
        <v>650</v>
      </c>
      <c r="G1937">
        <v>449</v>
      </c>
      <c r="H1937" t="s">
        <v>11</v>
      </c>
      <c r="I1937">
        <f t="shared" si="180"/>
        <v>740</v>
      </c>
      <c r="J1937" t="s">
        <v>11</v>
      </c>
      <c r="K1937">
        <f t="shared" si="181"/>
        <v>254.5</v>
      </c>
      <c r="L1937">
        <f t="shared" si="182"/>
        <v>441</v>
      </c>
      <c r="M1937">
        <f t="shared" si="183"/>
        <v>316</v>
      </c>
      <c r="N1937">
        <f t="shared" si="184"/>
        <v>325</v>
      </c>
      <c r="O1937">
        <f t="shared" si="185"/>
        <v>224.5</v>
      </c>
    </row>
    <row r="1938" spans="1:15" x14ac:dyDescent="0.25">
      <c r="A1938">
        <v>75.148817062399999</v>
      </c>
      <c r="B1938">
        <v>1579541124.8900001</v>
      </c>
      <c r="C1938">
        <v>508</v>
      </c>
      <c r="D1938">
        <v>881</v>
      </c>
      <c r="E1938">
        <v>628</v>
      </c>
      <c r="F1938">
        <v>648</v>
      </c>
      <c r="G1938">
        <v>448</v>
      </c>
      <c r="H1938" t="s">
        <v>11</v>
      </c>
      <c r="I1938">
        <f t="shared" si="180"/>
        <v>740</v>
      </c>
      <c r="J1938" t="s">
        <v>11</v>
      </c>
      <c r="K1938">
        <f t="shared" si="181"/>
        <v>254</v>
      </c>
      <c r="L1938">
        <f t="shared" si="182"/>
        <v>440.5</v>
      </c>
      <c r="M1938">
        <f t="shared" si="183"/>
        <v>314</v>
      </c>
      <c r="N1938">
        <f t="shared" si="184"/>
        <v>324</v>
      </c>
      <c r="O1938">
        <f t="shared" si="185"/>
        <v>224</v>
      </c>
    </row>
    <row r="1939" spans="1:15" x14ac:dyDescent="0.25">
      <c r="A1939">
        <v>75.169634103800007</v>
      </c>
      <c r="B1939">
        <v>1579541124.9100001</v>
      </c>
      <c r="C1939">
        <v>508</v>
      </c>
      <c r="D1939">
        <v>880</v>
      </c>
      <c r="E1939">
        <v>626</v>
      </c>
      <c r="F1939">
        <v>645</v>
      </c>
      <c r="G1939">
        <v>447</v>
      </c>
      <c r="H1939" t="s">
        <v>11</v>
      </c>
      <c r="I1939">
        <f t="shared" si="180"/>
        <v>740</v>
      </c>
      <c r="J1939" t="s">
        <v>11</v>
      </c>
      <c r="K1939">
        <f t="shared" si="181"/>
        <v>254</v>
      </c>
      <c r="L1939">
        <f t="shared" si="182"/>
        <v>440</v>
      </c>
      <c r="M1939">
        <f t="shared" si="183"/>
        <v>313</v>
      </c>
      <c r="N1939">
        <f t="shared" si="184"/>
        <v>322.5</v>
      </c>
      <c r="O1939">
        <f t="shared" si="185"/>
        <v>223.5</v>
      </c>
    </row>
    <row r="1940" spans="1:15" x14ac:dyDescent="0.25">
      <c r="A1940">
        <v>75.194113016100005</v>
      </c>
      <c r="B1940">
        <v>1579541124.9400001</v>
      </c>
      <c r="C1940">
        <v>508</v>
      </c>
      <c r="D1940">
        <v>877</v>
      </c>
      <c r="E1940">
        <v>623</v>
      </c>
      <c r="F1940">
        <v>645</v>
      </c>
      <c r="G1940">
        <v>447</v>
      </c>
      <c r="H1940" t="s">
        <v>11</v>
      </c>
      <c r="I1940">
        <f t="shared" si="180"/>
        <v>740</v>
      </c>
      <c r="J1940" t="s">
        <v>11</v>
      </c>
      <c r="K1940">
        <f t="shared" si="181"/>
        <v>254</v>
      </c>
      <c r="L1940">
        <f t="shared" si="182"/>
        <v>438.5</v>
      </c>
      <c r="M1940">
        <f t="shared" si="183"/>
        <v>311.5</v>
      </c>
      <c r="N1940">
        <f t="shared" si="184"/>
        <v>322.5</v>
      </c>
      <c r="O1940">
        <f t="shared" si="185"/>
        <v>223.5</v>
      </c>
    </row>
    <row r="1941" spans="1:15" x14ac:dyDescent="0.25">
      <c r="A1941">
        <v>75.214652061500004</v>
      </c>
      <c r="B1941">
        <v>1579541124.96</v>
      </c>
      <c r="C1941">
        <v>509</v>
      </c>
      <c r="D1941">
        <v>877</v>
      </c>
      <c r="E1941">
        <v>622</v>
      </c>
      <c r="F1941">
        <v>646</v>
      </c>
      <c r="G1941">
        <v>449</v>
      </c>
      <c r="H1941" t="s">
        <v>11</v>
      </c>
      <c r="I1941">
        <f t="shared" si="180"/>
        <v>740</v>
      </c>
      <c r="J1941" t="s">
        <v>11</v>
      </c>
      <c r="K1941">
        <f t="shared" si="181"/>
        <v>254.5</v>
      </c>
      <c r="L1941">
        <f t="shared" si="182"/>
        <v>438.5</v>
      </c>
      <c r="M1941">
        <f t="shared" si="183"/>
        <v>311</v>
      </c>
      <c r="N1941">
        <f t="shared" si="184"/>
        <v>323</v>
      </c>
      <c r="O1941">
        <f t="shared" si="185"/>
        <v>224.5</v>
      </c>
    </row>
    <row r="1942" spans="1:15" x14ac:dyDescent="0.25">
      <c r="A1942">
        <v>75.239260911900004</v>
      </c>
      <c r="B1942">
        <v>1579541124.98</v>
      </c>
      <c r="C1942">
        <v>508</v>
      </c>
      <c r="D1942">
        <v>875</v>
      </c>
      <c r="E1942">
        <v>621</v>
      </c>
      <c r="F1942">
        <v>642</v>
      </c>
      <c r="G1942">
        <v>445</v>
      </c>
      <c r="H1942" t="s">
        <v>11</v>
      </c>
      <c r="I1942">
        <f t="shared" si="180"/>
        <v>740</v>
      </c>
      <c r="J1942" t="s">
        <v>11</v>
      </c>
      <c r="K1942">
        <f t="shared" si="181"/>
        <v>254</v>
      </c>
      <c r="L1942">
        <f t="shared" si="182"/>
        <v>437.5</v>
      </c>
      <c r="M1942">
        <f t="shared" si="183"/>
        <v>310.5</v>
      </c>
      <c r="N1942">
        <f t="shared" si="184"/>
        <v>321</v>
      </c>
      <c r="O1942">
        <f t="shared" si="185"/>
        <v>222.5</v>
      </c>
    </row>
    <row r="1943" spans="1:15" x14ac:dyDescent="0.25">
      <c r="A1943">
        <v>75.259685039499999</v>
      </c>
      <c r="B1943">
        <v>1579541125</v>
      </c>
      <c r="C1943">
        <v>506</v>
      </c>
      <c r="D1943">
        <v>873</v>
      </c>
      <c r="E1943">
        <v>619</v>
      </c>
      <c r="F1943">
        <v>640</v>
      </c>
      <c r="G1943">
        <v>445</v>
      </c>
      <c r="H1943" t="s">
        <v>11</v>
      </c>
      <c r="I1943">
        <f t="shared" si="180"/>
        <v>740</v>
      </c>
      <c r="J1943" t="s">
        <v>11</v>
      </c>
      <c r="K1943">
        <f t="shared" si="181"/>
        <v>253</v>
      </c>
      <c r="L1943">
        <f t="shared" si="182"/>
        <v>436.5</v>
      </c>
      <c r="M1943">
        <f t="shared" si="183"/>
        <v>309.5</v>
      </c>
      <c r="N1943">
        <f t="shared" si="184"/>
        <v>320</v>
      </c>
      <c r="O1943">
        <f t="shared" si="185"/>
        <v>222.5</v>
      </c>
    </row>
    <row r="1944" spans="1:15" x14ac:dyDescent="0.25">
      <c r="A1944">
        <v>75.284048080399998</v>
      </c>
      <c r="B1944">
        <v>1579541125.03</v>
      </c>
      <c r="C1944">
        <v>507</v>
      </c>
      <c r="D1944">
        <v>873</v>
      </c>
      <c r="E1944">
        <v>619</v>
      </c>
      <c r="F1944">
        <v>640</v>
      </c>
      <c r="G1944">
        <v>444</v>
      </c>
      <c r="H1944" t="s">
        <v>11</v>
      </c>
      <c r="I1944">
        <f t="shared" si="180"/>
        <v>740</v>
      </c>
      <c r="J1944" t="s">
        <v>11</v>
      </c>
      <c r="K1944">
        <f t="shared" si="181"/>
        <v>253.5</v>
      </c>
      <c r="L1944">
        <f t="shared" si="182"/>
        <v>436.5</v>
      </c>
      <c r="M1944">
        <f t="shared" si="183"/>
        <v>309.5</v>
      </c>
      <c r="N1944">
        <f t="shared" si="184"/>
        <v>320</v>
      </c>
      <c r="O1944">
        <f t="shared" si="185"/>
        <v>222</v>
      </c>
    </row>
    <row r="1945" spans="1:15" x14ac:dyDescent="0.25">
      <c r="A1945">
        <v>75.308532953300002</v>
      </c>
      <c r="B1945">
        <v>1579541125.05</v>
      </c>
      <c r="C1945">
        <v>508</v>
      </c>
      <c r="D1945">
        <v>872</v>
      </c>
      <c r="E1945">
        <v>619</v>
      </c>
      <c r="F1945">
        <v>640</v>
      </c>
      <c r="G1945">
        <v>445</v>
      </c>
      <c r="H1945" t="s">
        <v>11</v>
      </c>
      <c r="I1945">
        <f t="shared" si="180"/>
        <v>740</v>
      </c>
      <c r="J1945" t="s">
        <v>11</v>
      </c>
      <c r="K1945">
        <f t="shared" si="181"/>
        <v>254</v>
      </c>
      <c r="L1945">
        <f t="shared" si="182"/>
        <v>436</v>
      </c>
      <c r="M1945">
        <f t="shared" si="183"/>
        <v>309.5</v>
      </c>
      <c r="N1945">
        <f t="shared" si="184"/>
        <v>320</v>
      </c>
      <c r="O1945">
        <f t="shared" si="185"/>
        <v>222.5</v>
      </c>
    </row>
    <row r="1946" spans="1:15" x14ac:dyDescent="0.25">
      <c r="A1946">
        <v>75.329129934299999</v>
      </c>
      <c r="B1946">
        <v>1579541125.0699999</v>
      </c>
      <c r="C1946">
        <v>505</v>
      </c>
      <c r="D1946">
        <v>871</v>
      </c>
      <c r="E1946">
        <v>618</v>
      </c>
      <c r="F1946">
        <v>638</v>
      </c>
      <c r="G1946">
        <v>443</v>
      </c>
      <c r="H1946" t="s">
        <v>11</v>
      </c>
      <c r="I1946">
        <f t="shared" si="180"/>
        <v>740</v>
      </c>
      <c r="J1946" t="s">
        <v>11</v>
      </c>
      <c r="K1946">
        <f t="shared" si="181"/>
        <v>252.5</v>
      </c>
      <c r="L1946">
        <f t="shared" si="182"/>
        <v>435.5</v>
      </c>
      <c r="M1946">
        <f t="shared" si="183"/>
        <v>309</v>
      </c>
      <c r="N1946">
        <f t="shared" si="184"/>
        <v>319</v>
      </c>
      <c r="O1946">
        <f t="shared" si="185"/>
        <v>221.5</v>
      </c>
    </row>
    <row r="1947" spans="1:15" x14ac:dyDescent="0.25">
      <c r="A1947">
        <v>75.353864908199995</v>
      </c>
      <c r="B1947">
        <v>1579541125.0999999</v>
      </c>
      <c r="C1947">
        <v>506</v>
      </c>
      <c r="D1947">
        <v>871</v>
      </c>
      <c r="E1947">
        <v>618</v>
      </c>
      <c r="F1947">
        <v>636</v>
      </c>
      <c r="G1947">
        <v>443</v>
      </c>
      <c r="H1947" t="s">
        <v>11</v>
      </c>
      <c r="I1947">
        <f t="shared" si="180"/>
        <v>740</v>
      </c>
      <c r="J1947" t="s">
        <v>11</v>
      </c>
      <c r="K1947">
        <f t="shared" si="181"/>
        <v>253</v>
      </c>
      <c r="L1947">
        <f t="shared" si="182"/>
        <v>435.5</v>
      </c>
      <c r="M1947">
        <f t="shared" si="183"/>
        <v>309</v>
      </c>
      <c r="N1947">
        <f t="shared" si="184"/>
        <v>318</v>
      </c>
      <c r="O1947">
        <f t="shared" si="185"/>
        <v>221.5</v>
      </c>
    </row>
    <row r="1948" spans="1:15" x14ac:dyDescent="0.25">
      <c r="A1948">
        <v>75.374152898800006</v>
      </c>
      <c r="B1948">
        <v>1579541125.1199999</v>
      </c>
      <c r="C1948">
        <v>506</v>
      </c>
      <c r="D1948">
        <v>870</v>
      </c>
      <c r="E1948">
        <v>616</v>
      </c>
      <c r="F1948">
        <v>636</v>
      </c>
      <c r="G1948">
        <v>442</v>
      </c>
      <c r="H1948" t="s">
        <v>11</v>
      </c>
      <c r="I1948">
        <f t="shared" si="180"/>
        <v>740</v>
      </c>
      <c r="J1948" t="s">
        <v>11</v>
      </c>
      <c r="K1948">
        <f t="shared" si="181"/>
        <v>253</v>
      </c>
      <c r="L1948">
        <f t="shared" si="182"/>
        <v>435</v>
      </c>
      <c r="M1948">
        <f t="shared" si="183"/>
        <v>308</v>
      </c>
      <c r="N1948">
        <f t="shared" si="184"/>
        <v>318</v>
      </c>
      <c r="O1948">
        <f t="shared" si="185"/>
        <v>221</v>
      </c>
    </row>
    <row r="1949" spans="1:15" x14ac:dyDescent="0.25">
      <c r="A1949">
        <v>75.398905992500005</v>
      </c>
      <c r="B1949">
        <v>1579541125.1400001</v>
      </c>
      <c r="C1949">
        <v>507</v>
      </c>
      <c r="D1949">
        <v>870</v>
      </c>
      <c r="E1949">
        <v>617</v>
      </c>
      <c r="F1949">
        <v>638</v>
      </c>
      <c r="G1949">
        <v>444</v>
      </c>
      <c r="H1949" t="s">
        <v>11</v>
      </c>
      <c r="I1949">
        <f t="shared" si="180"/>
        <v>740</v>
      </c>
      <c r="J1949" t="s">
        <v>11</v>
      </c>
      <c r="K1949">
        <f t="shared" si="181"/>
        <v>253.5</v>
      </c>
      <c r="L1949">
        <f t="shared" si="182"/>
        <v>435</v>
      </c>
      <c r="M1949">
        <f t="shared" si="183"/>
        <v>308.5</v>
      </c>
      <c r="N1949">
        <f t="shared" si="184"/>
        <v>319</v>
      </c>
      <c r="O1949">
        <f t="shared" si="185"/>
        <v>222</v>
      </c>
    </row>
    <row r="1950" spans="1:15" x14ac:dyDescent="0.25">
      <c r="A1950">
        <v>75.423552990000005</v>
      </c>
      <c r="B1950">
        <v>1579541125.1700001</v>
      </c>
      <c r="C1950">
        <v>506</v>
      </c>
      <c r="D1950">
        <v>871</v>
      </c>
      <c r="E1950">
        <v>616</v>
      </c>
      <c r="F1950">
        <v>636</v>
      </c>
      <c r="G1950">
        <v>441</v>
      </c>
      <c r="H1950" t="s">
        <v>11</v>
      </c>
      <c r="I1950">
        <f t="shared" si="180"/>
        <v>740</v>
      </c>
      <c r="J1950" t="s">
        <v>11</v>
      </c>
      <c r="K1950">
        <f t="shared" si="181"/>
        <v>253</v>
      </c>
      <c r="L1950">
        <f t="shared" si="182"/>
        <v>435.5</v>
      </c>
      <c r="M1950">
        <f t="shared" si="183"/>
        <v>308</v>
      </c>
      <c r="N1950">
        <f t="shared" si="184"/>
        <v>318</v>
      </c>
      <c r="O1950">
        <f t="shared" si="185"/>
        <v>220.5</v>
      </c>
    </row>
    <row r="1951" spans="1:15" x14ac:dyDescent="0.25">
      <c r="A1951">
        <v>75.444138050099994</v>
      </c>
      <c r="B1951">
        <v>1579541125.1900001</v>
      </c>
      <c r="C1951">
        <v>505</v>
      </c>
      <c r="D1951">
        <v>870</v>
      </c>
      <c r="E1951">
        <v>615</v>
      </c>
      <c r="F1951">
        <v>634</v>
      </c>
      <c r="G1951">
        <v>441</v>
      </c>
      <c r="H1951" t="s">
        <v>11</v>
      </c>
      <c r="I1951">
        <f t="shared" si="180"/>
        <v>740</v>
      </c>
      <c r="J1951" t="s">
        <v>11</v>
      </c>
      <c r="K1951">
        <f t="shared" si="181"/>
        <v>252.5</v>
      </c>
      <c r="L1951">
        <f t="shared" si="182"/>
        <v>435</v>
      </c>
      <c r="M1951">
        <f t="shared" si="183"/>
        <v>307.5</v>
      </c>
      <c r="N1951">
        <f t="shared" si="184"/>
        <v>317</v>
      </c>
      <c r="O1951">
        <f t="shared" si="185"/>
        <v>220.5</v>
      </c>
    </row>
    <row r="1952" spans="1:15" x14ac:dyDescent="0.25">
      <c r="A1952">
        <v>75.468389987899997</v>
      </c>
      <c r="B1952">
        <v>1579541125.21</v>
      </c>
      <c r="C1952">
        <v>506</v>
      </c>
      <c r="D1952">
        <v>870</v>
      </c>
      <c r="E1952">
        <v>615</v>
      </c>
      <c r="F1952">
        <v>637</v>
      </c>
      <c r="G1952">
        <v>443</v>
      </c>
      <c r="H1952" t="s">
        <v>11</v>
      </c>
      <c r="I1952">
        <f t="shared" si="180"/>
        <v>740</v>
      </c>
      <c r="J1952" t="s">
        <v>11</v>
      </c>
      <c r="K1952">
        <f t="shared" si="181"/>
        <v>253</v>
      </c>
      <c r="L1952">
        <f t="shared" si="182"/>
        <v>435</v>
      </c>
      <c r="M1952">
        <f t="shared" si="183"/>
        <v>307.5</v>
      </c>
      <c r="N1952">
        <f t="shared" si="184"/>
        <v>318.5</v>
      </c>
      <c r="O1952">
        <f t="shared" si="185"/>
        <v>221.5</v>
      </c>
    </row>
    <row r="1953" spans="1:15" x14ac:dyDescent="0.25">
      <c r="A1953">
        <v>75.489175081300004</v>
      </c>
      <c r="B1953">
        <v>1579541125.23</v>
      </c>
      <c r="C1953">
        <v>507</v>
      </c>
      <c r="D1953">
        <v>870</v>
      </c>
      <c r="E1953">
        <v>614</v>
      </c>
      <c r="F1953">
        <v>637</v>
      </c>
      <c r="G1953">
        <v>443</v>
      </c>
      <c r="H1953" t="s">
        <v>11</v>
      </c>
      <c r="I1953">
        <f t="shared" si="180"/>
        <v>740</v>
      </c>
      <c r="J1953" t="s">
        <v>11</v>
      </c>
      <c r="K1953">
        <f t="shared" si="181"/>
        <v>253.5</v>
      </c>
      <c r="L1953">
        <f t="shared" si="182"/>
        <v>435</v>
      </c>
      <c r="M1953">
        <f t="shared" si="183"/>
        <v>307</v>
      </c>
      <c r="N1953">
        <f t="shared" si="184"/>
        <v>318.5</v>
      </c>
      <c r="O1953">
        <f t="shared" si="185"/>
        <v>221.5</v>
      </c>
    </row>
    <row r="1954" spans="1:15" x14ac:dyDescent="0.25">
      <c r="A1954">
        <v>75.513773918200002</v>
      </c>
      <c r="B1954">
        <v>1579541125.26</v>
      </c>
      <c r="C1954">
        <v>505</v>
      </c>
      <c r="D1954">
        <v>871</v>
      </c>
      <c r="E1954">
        <v>614</v>
      </c>
      <c r="F1954">
        <v>636</v>
      </c>
      <c r="G1954">
        <v>442</v>
      </c>
      <c r="H1954" t="s">
        <v>11</v>
      </c>
      <c r="I1954">
        <f t="shared" si="180"/>
        <v>740</v>
      </c>
      <c r="J1954" t="s">
        <v>11</v>
      </c>
      <c r="K1954">
        <f t="shared" si="181"/>
        <v>252.5</v>
      </c>
      <c r="L1954">
        <f t="shared" si="182"/>
        <v>435.5</v>
      </c>
      <c r="M1954">
        <f t="shared" si="183"/>
        <v>307</v>
      </c>
      <c r="N1954">
        <f t="shared" si="184"/>
        <v>318</v>
      </c>
      <c r="O1954">
        <f t="shared" si="185"/>
        <v>221</v>
      </c>
    </row>
    <row r="1955" spans="1:15" x14ac:dyDescent="0.25">
      <c r="A1955">
        <v>75.538230896000002</v>
      </c>
      <c r="B1955">
        <v>1579541125.28</v>
      </c>
      <c r="C1955">
        <v>506</v>
      </c>
      <c r="D1955">
        <v>871</v>
      </c>
      <c r="E1955">
        <v>614</v>
      </c>
      <c r="F1955">
        <v>635</v>
      </c>
      <c r="G1955">
        <v>441</v>
      </c>
      <c r="H1955" t="s">
        <v>11</v>
      </c>
      <c r="I1955">
        <f t="shared" si="180"/>
        <v>740</v>
      </c>
      <c r="J1955" t="s">
        <v>11</v>
      </c>
      <c r="K1955">
        <f t="shared" si="181"/>
        <v>253</v>
      </c>
      <c r="L1955">
        <f t="shared" si="182"/>
        <v>435.5</v>
      </c>
      <c r="M1955">
        <f t="shared" si="183"/>
        <v>307</v>
      </c>
      <c r="N1955">
        <f t="shared" si="184"/>
        <v>317.5</v>
      </c>
      <c r="O1955">
        <f t="shared" si="185"/>
        <v>220.5</v>
      </c>
    </row>
    <row r="1956" spans="1:15" x14ac:dyDescent="0.25">
      <c r="A1956">
        <v>75.558689117399993</v>
      </c>
      <c r="B1956">
        <v>1579541125.3</v>
      </c>
      <c r="C1956">
        <v>506</v>
      </c>
      <c r="D1956">
        <v>871</v>
      </c>
      <c r="E1956">
        <v>614</v>
      </c>
      <c r="F1956">
        <v>636</v>
      </c>
      <c r="G1956">
        <v>441</v>
      </c>
      <c r="H1956" t="s">
        <v>11</v>
      </c>
      <c r="I1956">
        <f t="shared" si="180"/>
        <v>740</v>
      </c>
      <c r="J1956" t="s">
        <v>11</v>
      </c>
      <c r="K1956">
        <f t="shared" si="181"/>
        <v>253</v>
      </c>
      <c r="L1956">
        <f t="shared" si="182"/>
        <v>435.5</v>
      </c>
      <c r="M1956">
        <f t="shared" si="183"/>
        <v>307</v>
      </c>
      <c r="N1956">
        <f t="shared" si="184"/>
        <v>318</v>
      </c>
      <c r="O1956">
        <f t="shared" si="185"/>
        <v>220.5</v>
      </c>
    </row>
    <row r="1957" spans="1:15" x14ac:dyDescent="0.25">
      <c r="A1957">
        <v>75.5829620361</v>
      </c>
      <c r="B1957">
        <v>1579541125.3299999</v>
      </c>
      <c r="C1957">
        <v>506</v>
      </c>
      <c r="D1957">
        <v>871</v>
      </c>
      <c r="E1957">
        <v>614</v>
      </c>
      <c r="F1957">
        <v>639</v>
      </c>
      <c r="G1957">
        <v>442</v>
      </c>
      <c r="H1957" t="s">
        <v>11</v>
      </c>
      <c r="I1957">
        <f t="shared" si="180"/>
        <v>740</v>
      </c>
      <c r="J1957" t="s">
        <v>11</v>
      </c>
      <c r="K1957">
        <f t="shared" si="181"/>
        <v>253</v>
      </c>
      <c r="L1957">
        <f t="shared" si="182"/>
        <v>435.5</v>
      </c>
      <c r="M1957">
        <f t="shared" si="183"/>
        <v>307</v>
      </c>
      <c r="N1957">
        <f t="shared" si="184"/>
        <v>319.5</v>
      </c>
      <c r="O1957">
        <f t="shared" si="185"/>
        <v>221</v>
      </c>
    </row>
    <row r="1958" spans="1:15" x14ac:dyDescent="0.25">
      <c r="A1958">
        <v>75.603888988500003</v>
      </c>
      <c r="B1958">
        <v>1579541125.3499999</v>
      </c>
      <c r="C1958">
        <v>506</v>
      </c>
      <c r="D1958">
        <v>872</v>
      </c>
      <c r="E1958">
        <v>614</v>
      </c>
      <c r="F1958">
        <v>636</v>
      </c>
      <c r="G1958">
        <v>440</v>
      </c>
      <c r="H1958" t="s">
        <v>11</v>
      </c>
      <c r="I1958">
        <f t="shared" si="180"/>
        <v>740</v>
      </c>
      <c r="J1958" t="s">
        <v>11</v>
      </c>
      <c r="K1958">
        <f t="shared" si="181"/>
        <v>253</v>
      </c>
      <c r="L1958">
        <f t="shared" si="182"/>
        <v>436</v>
      </c>
      <c r="M1958">
        <f t="shared" si="183"/>
        <v>307</v>
      </c>
      <c r="N1958">
        <f t="shared" si="184"/>
        <v>318</v>
      </c>
      <c r="O1958">
        <f t="shared" si="185"/>
        <v>220</v>
      </c>
    </row>
    <row r="1959" spans="1:15" x14ac:dyDescent="0.25">
      <c r="A1959">
        <v>75.628225088099995</v>
      </c>
      <c r="B1959">
        <v>1579541125.3699999</v>
      </c>
      <c r="C1959">
        <v>504</v>
      </c>
      <c r="D1959">
        <v>872</v>
      </c>
      <c r="E1959">
        <v>613</v>
      </c>
      <c r="F1959">
        <v>636</v>
      </c>
      <c r="G1959">
        <v>439</v>
      </c>
      <c r="H1959" t="s">
        <v>11</v>
      </c>
      <c r="I1959">
        <f t="shared" si="180"/>
        <v>740</v>
      </c>
      <c r="J1959" t="s">
        <v>11</v>
      </c>
      <c r="K1959">
        <f t="shared" si="181"/>
        <v>252</v>
      </c>
      <c r="L1959">
        <f t="shared" si="182"/>
        <v>436</v>
      </c>
      <c r="M1959">
        <f t="shared" si="183"/>
        <v>306.5</v>
      </c>
      <c r="N1959">
        <f t="shared" si="184"/>
        <v>318</v>
      </c>
      <c r="O1959">
        <f t="shared" si="185"/>
        <v>219.5</v>
      </c>
    </row>
    <row r="1960" spans="1:15" x14ac:dyDescent="0.25">
      <c r="A1960">
        <v>75.648938894300002</v>
      </c>
      <c r="B1960">
        <v>1579541125.3900001</v>
      </c>
      <c r="C1960">
        <v>505</v>
      </c>
      <c r="D1960">
        <v>873</v>
      </c>
      <c r="E1960">
        <v>614</v>
      </c>
      <c r="F1960">
        <v>638</v>
      </c>
      <c r="G1960">
        <v>439</v>
      </c>
      <c r="H1960" t="s">
        <v>11</v>
      </c>
      <c r="I1960">
        <f t="shared" si="180"/>
        <v>740</v>
      </c>
      <c r="J1960" t="s">
        <v>11</v>
      </c>
      <c r="K1960">
        <f t="shared" si="181"/>
        <v>252.5</v>
      </c>
      <c r="L1960">
        <f t="shared" si="182"/>
        <v>436.5</v>
      </c>
      <c r="M1960">
        <f t="shared" si="183"/>
        <v>307</v>
      </c>
      <c r="N1960">
        <f t="shared" si="184"/>
        <v>319</v>
      </c>
      <c r="O1960">
        <f t="shared" si="185"/>
        <v>219.5</v>
      </c>
    </row>
    <row r="1961" spans="1:15" x14ac:dyDescent="0.25">
      <c r="A1961">
        <v>75.673356056200006</v>
      </c>
      <c r="B1961">
        <v>1579541125.4200001</v>
      </c>
      <c r="C1961">
        <v>505</v>
      </c>
      <c r="D1961">
        <v>873</v>
      </c>
      <c r="E1961">
        <v>614</v>
      </c>
      <c r="F1961">
        <v>638</v>
      </c>
      <c r="G1961">
        <v>440</v>
      </c>
      <c r="H1961" t="s">
        <v>11</v>
      </c>
      <c r="I1961">
        <f t="shared" si="180"/>
        <v>740</v>
      </c>
      <c r="J1961" t="s">
        <v>11</v>
      </c>
      <c r="K1961">
        <f t="shared" si="181"/>
        <v>252.5</v>
      </c>
      <c r="L1961">
        <f t="shared" si="182"/>
        <v>436.5</v>
      </c>
      <c r="M1961">
        <f t="shared" si="183"/>
        <v>307</v>
      </c>
      <c r="N1961">
        <f t="shared" si="184"/>
        <v>319</v>
      </c>
      <c r="O1961">
        <f t="shared" si="185"/>
        <v>220</v>
      </c>
    </row>
    <row r="1962" spans="1:15" x14ac:dyDescent="0.25">
      <c r="A1962">
        <v>75.697907924700004</v>
      </c>
      <c r="B1962">
        <v>1579541125.4400001</v>
      </c>
      <c r="C1962">
        <v>503</v>
      </c>
      <c r="D1962">
        <v>873</v>
      </c>
      <c r="E1962">
        <v>614</v>
      </c>
      <c r="F1962">
        <v>637</v>
      </c>
      <c r="G1962">
        <v>438</v>
      </c>
      <c r="H1962" t="s">
        <v>11</v>
      </c>
      <c r="I1962">
        <f t="shared" si="180"/>
        <v>740</v>
      </c>
      <c r="J1962" t="s">
        <v>11</v>
      </c>
      <c r="K1962">
        <f t="shared" si="181"/>
        <v>251.5</v>
      </c>
      <c r="L1962">
        <f t="shared" si="182"/>
        <v>436.5</v>
      </c>
      <c r="M1962">
        <f t="shared" si="183"/>
        <v>307</v>
      </c>
      <c r="N1962">
        <f t="shared" si="184"/>
        <v>318.5</v>
      </c>
      <c r="O1962">
        <f t="shared" si="185"/>
        <v>219</v>
      </c>
    </row>
    <row r="1963" spans="1:15" x14ac:dyDescent="0.25">
      <c r="A1963">
        <v>75.718189954799996</v>
      </c>
      <c r="B1963">
        <v>1579541125.46</v>
      </c>
      <c r="C1963">
        <v>504</v>
      </c>
      <c r="D1963">
        <v>873</v>
      </c>
      <c r="E1963">
        <v>614</v>
      </c>
      <c r="F1963">
        <v>637</v>
      </c>
      <c r="G1963">
        <v>438</v>
      </c>
      <c r="H1963" t="s">
        <v>11</v>
      </c>
      <c r="I1963">
        <f t="shared" si="180"/>
        <v>740</v>
      </c>
      <c r="J1963" t="s">
        <v>11</v>
      </c>
      <c r="K1963">
        <f t="shared" si="181"/>
        <v>252</v>
      </c>
      <c r="L1963">
        <f t="shared" si="182"/>
        <v>436.5</v>
      </c>
      <c r="M1963">
        <f t="shared" si="183"/>
        <v>307</v>
      </c>
      <c r="N1963">
        <f t="shared" si="184"/>
        <v>318.5</v>
      </c>
      <c r="O1963">
        <f t="shared" si="185"/>
        <v>219</v>
      </c>
    </row>
    <row r="1964" spans="1:15" x14ac:dyDescent="0.25">
      <c r="A1964">
        <v>75.743088960600005</v>
      </c>
      <c r="B1964">
        <v>1579541125.49</v>
      </c>
      <c r="C1964">
        <v>505</v>
      </c>
      <c r="D1964">
        <v>874</v>
      </c>
      <c r="E1964">
        <v>614</v>
      </c>
      <c r="F1964">
        <v>638</v>
      </c>
      <c r="G1964">
        <v>439</v>
      </c>
      <c r="H1964" t="s">
        <v>11</v>
      </c>
      <c r="I1964">
        <f t="shared" si="180"/>
        <v>740</v>
      </c>
      <c r="J1964" t="s">
        <v>11</v>
      </c>
      <c r="K1964">
        <f t="shared" si="181"/>
        <v>252.5</v>
      </c>
      <c r="L1964">
        <f t="shared" si="182"/>
        <v>437</v>
      </c>
      <c r="M1964">
        <f t="shared" si="183"/>
        <v>307</v>
      </c>
      <c r="N1964">
        <f t="shared" si="184"/>
        <v>319</v>
      </c>
      <c r="O1964">
        <f t="shared" si="185"/>
        <v>219.5</v>
      </c>
    </row>
    <row r="1965" spans="1:15" x14ac:dyDescent="0.25">
      <c r="A1965">
        <v>75.763684034299999</v>
      </c>
      <c r="B1965">
        <v>1579541125.51</v>
      </c>
      <c r="C1965">
        <v>504</v>
      </c>
      <c r="D1965">
        <v>874</v>
      </c>
      <c r="E1965">
        <v>614</v>
      </c>
      <c r="F1965">
        <v>639</v>
      </c>
      <c r="G1965">
        <v>440</v>
      </c>
      <c r="H1965" t="s">
        <v>11</v>
      </c>
      <c r="I1965">
        <f t="shared" si="180"/>
        <v>740</v>
      </c>
      <c r="J1965" t="s">
        <v>11</v>
      </c>
      <c r="K1965">
        <f t="shared" si="181"/>
        <v>252</v>
      </c>
      <c r="L1965">
        <f t="shared" si="182"/>
        <v>437</v>
      </c>
      <c r="M1965">
        <f t="shared" si="183"/>
        <v>307</v>
      </c>
      <c r="N1965">
        <f t="shared" si="184"/>
        <v>319.5</v>
      </c>
      <c r="O1965">
        <f t="shared" si="185"/>
        <v>220</v>
      </c>
    </row>
    <row r="1966" spans="1:15" x14ac:dyDescent="0.25">
      <c r="A1966">
        <v>75.788182973900007</v>
      </c>
      <c r="B1966">
        <v>1579541125.53</v>
      </c>
      <c r="C1966">
        <v>504</v>
      </c>
      <c r="D1966">
        <v>875</v>
      </c>
      <c r="E1966">
        <v>615</v>
      </c>
      <c r="F1966">
        <v>636</v>
      </c>
      <c r="G1966">
        <v>439</v>
      </c>
      <c r="H1966" t="s">
        <v>11</v>
      </c>
      <c r="I1966">
        <f t="shared" si="180"/>
        <v>740</v>
      </c>
      <c r="J1966" t="s">
        <v>11</v>
      </c>
      <c r="K1966">
        <f t="shared" si="181"/>
        <v>252</v>
      </c>
      <c r="L1966">
        <f t="shared" si="182"/>
        <v>437.5</v>
      </c>
      <c r="M1966">
        <f t="shared" si="183"/>
        <v>307.5</v>
      </c>
      <c r="N1966">
        <f t="shared" si="184"/>
        <v>318</v>
      </c>
      <c r="O1966">
        <f t="shared" si="185"/>
        <v>219.5</v>
      </c>
    </row>
    <row r="1967" spans="1:15" x14ac:dyDescent="0.25">
      <c r="A1967">
        <v>75.812406063099999</v>
      </c>
      <c r="B1967">
        <v>1579541125.5599999</v>
      </c>
      <c r="C1967">
        <v>503</v>
      </c>
      <c r="D1967">
        <v>874</v>
      </c>
      <c r="E1967">
        <v>613</v>
      </c>
      <c r="F1967">
        <v>636</v>
      </c>
      <c r="G1967">
        <v>438</v>
      </c>
      <c r="H1967" t="s">
        <v>11</v>
      </c>
      <c r="I1967">
        <f t="shared" si="180"/>
        <v>740</v>
      </c>
      <c r="J1967" t="s">
        <v>11</v>
      </c>
      <c r="K1967">
        <f t="shared" si="181"/>
        <v>251.5</v>
      </c>
      <c r="L1967">
        <f t="shared" si="182"/>
        <v>437</v>
      </c>
      <c r="M1967">
        <f t="shared" si="183"/>
        <v>306.5</v>
      </c>
      <c r="N1967">
        <f t="shared" si="184"/>
        <v>318</v>
      </c>
      <c r="O1967">
        <f t="shared" si="185"/>
        <v>219</v>
      </c>
    </row>
    <row r="1968" spans="1:15" x14ac:dyDescent="0.25">
      <c r="A1968">
        <v>75.832955122000001</v>
      </c>
      <c r="B1968">
        <v>1579541125.5799999</v>
      </c>
      <c r="C1968">
        <v>505</v>
      </c>
      <c r="D1968">
        <v>875</v>
      </c>
      <c r="E1968">
        <v>614</v>
      </c>
      <c r="F1968">
        <v>639</v>
      </c>
      <c r="G1968">
        <v>441</v>
      </c>
      <c r="H1968" t="s">
        <v>11</v>
      </c>
      <c r="I1968">
        <f t="shared" si="180"/>
        <v>740</v>
      </c>
      <c r="J1968" t="s">
        <v>11</v>
      </c>
      <c r="K1968">
        <f t="shared" si="181"/>
        <v>252.5</v>
      </c>
      <c r="L1968">
        <f t="shared" si="182"/>
        <v>437.5</v>
      </c>
      <c r="M1968">
        <f t="shared" si="183"/>
        <v>307</v>
      </c>
      <c r="N1968">
        <f t="shared" si="184"/>
        <v>319.5</v>
      </c>
      <c r="O1968">
        <f t="shared" si="185"/>
        <v>220.5</v>
      </c>
    </row>
    <row r="1969" spans="1:15" x14ac:dyDescent="0.25">
      <c r="A1969">
        <v>75.8577139378</v>
      </c>
      <c r="B1969">
        <v>1579541125.5999999</v>
      </c>
      <c r="C1969">
        <v>505</v>
      </c>
      <c r="D1969">
        <v>875</v>
      </c>
      <c r="E1969">
        <v>613</v>
      </c>
      <c r="F1969">
        <v>640</v>
      </c>
      <c r="G1969">
        <v>439</v>
      </c>
      <c r="H1969" t="s">
        <v>11</v>
      </c>
      <c r="I1969">
        <f t="shared" si="180"/>
        <v>740</v>
      </c>
      <c r="J1969" t="s">
        <v>11</v>
      </c>
      <c r="K1969">
        <f t="shared" si="181"/>
        <v>252.5</v>
      </c>
      <c r="L1969">
        <f t="shared" si="182"/>
        <v>437.5</v>
      </c>
      <c r="M1969">
        <f t="shared" si="183"/>
        <v>306.5</v>
      </c>
      <c r="N1969">
        <f t="shared" si="184"/>
        <v>320</v>
      </c>
      <c r="O1969">
        <f t="shared" si="185"/>
        <v>219.5</v>
      </c>
    </row>
    <row r="1970" spans="1:15" x14ac:dyDescent="0.25">
      <c r="A1970">
        <v>75.878060102500001</v>
      </c>
      <c r="B1970">
        <v>1579541125.6199999</v>
      </c>
      <c r="C1970">
        <v>503</v>
      </c>
      <c r="D1970">
        <v>875</v>
      </c>
      <c r="E1970">
        <v>614</v>
      </c>
      <c r="F1970">
        <v>638</v>
      </c>
      <c r="G1970">
        <v>438</v>
      </c>
      <c r="H1970" t="s">
        <v>11</v>
      </c>
      <c r="I1970">
        <f t="shared" si="180"/>
        <v>740</v>
      </c>
      <c r="J1970" t="s">
        <v>11</v>
      </c>
      <c r="K1970">
        <f t="shared" si="181"/>
        <v>251.5</v>
      </c>
      <c r="L1970">
        <f t="shared" si="182"/>
        <v>437.5</v>
      </c>
      <c r="M1970">
        <f t="shared" si="183"/>
        <v>307</v>
      </c>
      <c r="N1970">
        <f t="shared" si="184"/>
        <v>319</v>
      </c>
      <c r="O1970">
        <f t="shared" si="185"/>
        <v>219</v>
      </c>
    </row>
    <row r="1971" spans="1:15" x14ac:dyDescent="0.25">
      <c r="A1971">
        <v>75.9028038979</v>
      </c>
      <c r="B1971">
        <v>1579541125.6500001</v>
      </c>
      <c r="C1971">
        <v>505</v>
      </c>
      <c r="D1971">
        <v>875</v>
      </c>
      <c r="E1971">
        <v>613</v>
      </c>
      <c r="F1971">
        <v>639</v>
      </c>
      <c r="G1971">
        <v>438</v>
      </c>
      <c r="H1971" t="s">
        <v>11</v>
      </c>
      <c r="I1971">
        <f t="shared" si="180"/>
        <v>740</v>
      </c>
      <c r="J1971" t="s">
        <v>11</v>
      </c>
      <c r="K1971">
        <f t="shared" si="181"/>
        <v>252.5</v>
      </c>
      <c r="L1971">
        <f t="shared" si="182"/>
        <v>437.5</v>
      </c>
      <c r="M1971">
        <f t="shared" si="183"/>
        <v>306.5</v>
      </c>
      <c r="N1971">
        <f t="shared" si="184"/>
        <v>319.5</v>
      </c>
      <c r="O1971">
        <f t="shared" si="185"/>
        <v>219</v>
      </c>
    </row>
    <row r="1972" spans="1:15" x14ac:dyDescent="0.25">
      <c r="A1972">
        <v>75.9273200035</v>
      </c>
      <c r="B1972">
        <v>1579541125.6700001</v>
      </c>
      <c r="C1972">
        <v>504</v>
      </c>
      <c r="D1972">
        <v>875</v>
      </c>
      <c r="E1972">
        <v>614</v>
      </c>
      <c r="F1972">
        <v>640</v>
      </c>
      <c r="G1972">
        <v>439</v>
      </c>
      <c r="H1972" t="s">
        <v>11</v>
      </c>
      <c r="I1972">
        <f t="shared" si="180"/>
        <v>740</v>
      </c>
      <c r="J1972" t="s">
        <v>11</v>
      </c>
      <c r="K1972">
        <f t="shared" si="181"/>
        <v>252</v>
      </c>
      <c r="L1972">
        <f t="shared" si="182"/>
        <v>437.5</v>
      </c>
      <c r="M1972">
        <f t="shared" si="183"/>
        <v>307</v>
      </c>
      <c r="N1972">
        <f t="shared" si="184"/>
        <v>320</v>
      </c>
      <c r="O1972">
        <f t="shared" si="185"/>
        <v>219.5</v>
      </c>
    </row>
    <row r="1973" spans="1:15" x14ac:dyDescent="0.25">
      <c r="A1973">
        <v>75.947865009300003</v>
      </c>
      <c r="B1973">
        <v>1579541125.6900001</v>
      </c>
      <c r="C1973">
        <v>504</v>
      </c>
      <c r="D1973">
        <v>875</v>
      </c>
      <c r="E1973">
        <v>614</v>
      </c>
      <c r="F1973">
        <v>641</v>
      </c>
      <c r="G1973">
        <v>439</v>
      </c>
      <c r="H1973" t="s">
        <v>11</v>
      </c>
      <c r="I1973">
        <f t="shared" si="180"/>
        <v>740</v>
      </c>
      <c r="J1973" t="s">
        <v>11</v>
      </c>
      <c r="K1973">
        <f t="shared" si="181"/>
        <v>252</v>
      </c>
      <c r="L1973">
        <f t="shared" si="182"/>
        <v>437.5</v>
      </c>
      <c r="M1973">
        <f t="shared" si="183"/>
        <v>307</v>
      </c>
      <c r="N1973">
        <f t="shared" si="184"/>
        <v>320.5</v>
      </c>
      <c r="O1973">
        <f t="shared" si="185"/>
        <v>219.5</v>
      </c>
    </row>
    <row r="1974" spans="1:15" x14ac:dyDescent="0.25">
      <c r="A1974">
        <v>75.972018957100005</v>
      </c>
      <c r="B1974">
        <v>1579541125.72</v>
      </c>
      <c r="C1974">
        <v>503</v>
      </c>
      <c r="D1974">
        <v>876</v>
      </c>
      <c r="E1974">
        <v>614</v>
      </c>
      <c r="F1974">
        <v>639</v>
      </c>
      <c r="G1974">
        <v>437</v>
      </c>
      <c r="H1974" t="s">
        <v>11</v>
      </c>
      <c r="I1974">
        <f t="shared" si="180"/>
        <v>740</v>
      </c>
      <c r="J1974" t="s">
        <v>11</v>
      </c>
      <c r="K1974">
        <f t="shared" si="181"/>
        <v>251.5</v>
      </c>
      <c r="L1974">
        <f t="shared" si="182"/>
        <v>438</v>
      </c>
      <c r="M1974">
        <f t="shared" si="183"/>
        <v>307</v>
      </c>
      <c r="N1974">
        <f t="shared" si="184"/>
        <v>319.5</v>
      </c>
      <c r="O1974">
        <f t="shared" si="185"/>
        <v>218.5</v>
      </c>
    </row>
    <row r="1975" spans="1:15" x14ac:dyDescent="0.25">
      <c r="A1975">
        <v>75.993067026099993</v>
      </c>
      <c r="B1975">
        <v>1579541125.74</v>
      </c>
      <c r="C1975">
        <v>503</v>
      </c>
      <c r="D1975">
        <v>875</v>
      </c>
      <c r="E1975">
        <v>613</v>
      </c>
      <c r="F1975">
        <v>639</v>
      </c>
      <c r="G1975">
        <v>436</v>
      </c>
      <c r="H1975" t="s">
        <v>11</v>
      </c>
      <c r="I1975">
        <f t="shared" si="180"/>
        <v>740</v>
      </c>
      <c r="J1975" t="s">
        <v>11</v>
      </c>
      <c r="K1975">
        <f t="shared" si="181"/>
        <v>251.5</v>
      </c>
      <c r="L1975">
        <f t="shared" si="182"/>
        <v>437.5</v>
      </c>
      <c r="M1975">
        <f t="shared" si="183"/>
        <v>306.5</v>
      </c>
      <c r="N1975">
        <f t="shared" si="184"/>
        <v>319.5</v>
      </c>
      <c r="O1975">
        <f t="shared" si="185"/>
        <v>218</v>
      </c>
    </row>
    <row r="1976" spans="1:15" x14ac:dyDescent="0.25">
      <c r="A1976">
        <v>76.017453908899995</v>
      </c>
      <c r="B1976">
        <v>1579541125.76</v>
      </c>
      <c r="C1976">
        <v>504</v>
      </c>
      <c r="D1976">
        <v>876</v>
      </c>
      <c r="E1976">
        <v>614</v>
      </c>
      <c r="F1976">
        <v>641</v>
      </c>
      <c r="G1976">
        <v>439</v>
      </c>
      <c r="H1976" t="s">
        <v>11</v>
      </c>
      <c r="I1976">
        <f t="shared" si="180"/>
        <v>740</v>
      </c>
      <c r="J1976" t="s">
        <v>11</v>
      </c>
      <c r="K1976">
        <f t="shared" si="181"/>
        <v>252</v>
      </c>
      <c r="L1976">
        <f t="shared" si="182"/>
        <v>438</v>
      </c>
      <c r="M1976">
        <f t="shared" si="183"/>
        <v>307</v>
      </c>
      <c r="N1976">
        <f t="shared" si="184"/>
        <v>320.5</v>
      </c>
      <c r="O1976">
        <f t="shared" si="185"/>
        <v>219.5</v>
      </c>
    </row>
    <row r="1977" spans="1:15" x14ac:dyDescent="0.25">
      <c r="A1977">
        <v>76.037775993300002</v>
      </c>
      <c r="B1977">
        <v>1579541125.78</v>
      </c>
      <c r="C1977">
        <v>504</v>
      </c>
      <c r="D1977">
        <v>876</v>
      </c>
      <c r="E1977">
        <v>614</v>
      </c>
      <c r="F1977">
        <v>641</v>
      </c>
      <c r="G1977">
        <v>437</v>
      </c>
      <c r="H1977" t="s">
        <v>11</v>
      </c>
      <c r="I1977">
        <f t="shared" si="180"/>
        <v>740</v>
      </c>
      <c r="J1977" t="s">
        <v>11</v>
      </c>
      <c r="K1977">
        <f t="shared" si="181"/>
        <v>252</v>
      </c>
      <c r="L1977">
        <f t="shared" si="182"/>
        <v>438</v>
      </c>
      <c r="M1977">
        <f t="shared" si="183"/>
        <v>307</v>
      </c>
      <c r="N1977">
        <f t="shared" si="184"/>
        <v>320.5</v>
      </c>
      <c r="O1977">
        <f t="shared" si="185"/>
        <v>218.5</v>
      </c>
    </row>
    <row r="1978" spans="1:15" x14ac:dyDescent="0.25">
      <c r="A1978">
        <v>76.062527895000002</v>
      </c>
      <c r="B1978">
        <v>1579541125.8099999</v>
      </c>
      <c r="C1978">
        <v>503</v>
      </c>
      <c r="D1978">
        <v>876</v>
      </c>
      <c r="E1978">
        <v>613</v>
      </c>
      <c r="F1978">
        <v>637</v>
      </c>
      <c r="G1978">
        <v>437</v>
      </c>
      <c r="H1978" t="s">
        <v>11</v>
      </c>
      <c r="I1978">
        <f t="shared" si="180"/>
        <v>740</v>
      </c>
      <c r="J1978" t="s">
        <v>11</v>
      </c>
      <c r="K1978">
        <f t="shared" si="181"/>
        <v>251.5</v>
      </c>
      <c r="L1978">
        <f t="shared" si="182"/>
        <v>438</v>
      </c>
      <c r="M1978">
        <f t="shared" si="183"/>
        <v>306.5</v>
      </c>
      <c r="N1978">
        <f t="shared" si="184"/>
        <v>318.5</v>
      </c>
      <c r="O1978">
        <f t="shared" si="185"/>
        <v>218.5</v>
      </c>
    </row>
    <row r="1979" spans="1:15" x14ac:dyDescent="0.25">
      <c r="A1979">
        <v>76.087059021000002</v>
      </c>
      <c r="B1979">
        <v>1579541125.8299999</v>
      </c>
      <c r="C1979">
        <v>503</v>
      </c>
      <c r="D1979">
        <v>876</v>
      </c>
      <c r="E1979">
        <v>614</v>
      </c>
      <c r="F1979">
        <v>639</v>
      </c>
      <c r="G1979">
        <v>438</v>
      </c>
      <c r="H1979" t="s">
        <v>11</v>
      </c>
      <c r="I1979">
        <f t="shared" si="180"/>
        <v>740</v>
      </c>
      <c r="J1979" t="s">
        <v>11</v>
      </c>
      <c r="K1979">
        <f t="shared" si="181"/>
        <v>251.5</v>
      </c>
      <c r="L1979">
        <f t="shared" si="182"/>
        <v>438</v>
      </c>
      <c r="M1979">
        <f t="shared" si="183"/>
        <v>307</v>
      </c>
      <c r="N1979">
        <f t="shared" si="184"/>
        <v>319.5</v>
      </c>
      <c r="O1979">
        <f t="shared" si="185"/>
        <v>219</v>
      </c>
    </row>
    <row r="1980" spans="1:15" x14ac:dyDescent="0.25">
      <c r="A1980">
        <v>76.107729911800007</v>
      </c>
      <c r="B1980">
        <v>1579541125.8499999</v>
      </c>
      <c r="C1980">
        <v>504</v>
      </c>
      <c r="D1980">
        <v>876</v>
      </c>
      <c r="E1980">
        <v>614</v>
      </c>
      <c r="F1980">
        <v>640</v>
      </c>
      <c r="G1980">
        <v>438</v>
      </c>
      <c r="H1980" t="s">
        <v>11</v>
      </c>
      <c r="I1980">
        <f t="shared" si="180"/>
        <v>740</v>
      </c>
      <c r="J1980" t="s">
        <v>11</v>
      </c>
      <c r="K1980">
        <f t="shared" si="181"/>
        <v>252</v>
      </c>
      <c r="L1980">
        <f t="shared" si="182"/>
        <v>438</v>
      </c>
      <c r="M1980">
        <f t="shared" si="183"/>
        <v>307</v>
      </c>
      <c r="N1980">
        <f t="shared" si="184"/>
        <v>320</v>
      </c>
      <c r="O1980">
        <f t="shared" si="185"/>
        <v>219</v>
      </c>
    </row>
    <row r="1981" spans="1:15" x14ac:dyDescent="0.25">
      <c r="A1981">
        <v>76.131870031399998</v>
      </c>
      <c r="B1981">
        <v>1579541125.8800001</v>
      </c>
      <c r="C1981">
        <v>504</v>
      </c>
      <c r="D1981">
        <v>876</v>
      </c>
      <c r="E1981">
        <v>613</v>
      </c>
      <c r="F1981">
        <v>640</v>
      </c>
      <c r="G1981">
        <v>439</v>
      </c>
      <c r="H1981" t="s">
        <v>11</v>
      </c>
      <c r="I1981">
        <f t="shared" si="180"/>
        <v>740</v>
      </c>
      <c r="J1981" t="s">
        <v>11</v>
      </c>
      <c r="K1981">
        <f t="shared" si="181"/>
        <v>252</v>
      </c>
      <c r="L1981">
        <f t="shared" si="182"/>
        <v>438</v>
      </c>
      <c r="M1981">
        <f t="shared" si="183"/>
        <v>306.5</v>
      </c>
      <c r="N1981">
        <f t="shared" si="184"/>
        <v>320</v>
      </c>
      <c r="O1981">
        <f t="shared" si="185"/>
        <v>219.5</v>
      </c>
    </row>
    <row r="1982" spans="1:15" x14ac:dyDescent="0.25">
      <c r="A1982">
        <v>76.152756929399999</v>
      </c>
      <c r="B1982">
        <v>1579541125.9000001</v>
      </c>
      <c r="C1982">
        <v>504</v>
      </c>
      <c r="D1982">
        <v>875</v>
      </c>
      <c r="E1982">
        <v>613</v>
      </c>
      <c r="F1982">
        <v>638</v>
      </c>
      <c r="G1982">
        <v>438</v>
      </c>
      <c r="H1982" t="s">
        <v>11</v>
      </c>
      <c r="I1982">
        <f t="shared" si="180"/>
        <v>740</v>
      </c>
      <c r="J1982" t="s">
        <v>11</v>
      </c>
      <c r="K1982">
        <f t="shared" si="181"/>
        <v>252</v>
      </c>
      <c r="L1982">
        <f t="shared" si="182"/>
        <v>437.5</v>
      </c>
      <c r="M1982">
        <f t="shared" si="183"/>
        <v>306.5</v>
      </c>
      <c r="N1982">
        <f t="shared" si="184"/>
        <v>319</v>
      </c>
      <c r="O1982">
        <f t="shared" si="185"/>
        <v>219</v>
      </c>
    </row>
    <row r="1983" spans="1:15" x14ac:dyDescent="0.25">
      <c r="A1983">
        <v>76.177131891299993</v>
      </c>
      <c r="B1983">
        <v>1579541125.9200001</v>
      </c>
      <c r="C1983">
        <v>504</v>
      </c>
      <c r="D1983">
        <v>876</v>
      </c>
      <c r="E1983">
        <v>612</v>
      </c>
      <c r="F1983">
        <v>637</v>
      </c>
      <c r="G1983">
        <v>437</v>
      </c>
      <c r="H1983" t="s">
        <v>11</v>
      </c>
      <c r="I1983">
        <f t="shared" si="180"/>
        <v>740</v>
      </c>
      <c r="J1983" t="s">
        <v>11</v>
      </c>
      <c r="K1983">
        <f t="shared" si="181"/>
        <v>252</v>
      </c>
      <c r="L1983">
        <f t="shared" si="182"/>
        <v>438</v>
      </c>
      <c r="M1983">
        <f t="shared" si="183"/>
        <v>306</v>
      </c>
      <c r="N1983">
        <f t="shared" si="184"/>
        <v>318.5</v>
      </c>
      <c r="O1983">
        <f t="shared" si="185"/>
        <v>218.5</v>
      </c>
    </row>
    <row r="1984" spans="1:15" x14ac:dyDescent="0.25">
      <c r="A1984">
        <v>76.201693058000004</v>
      </c>
      <c r="B1984">
        <v>1579541125.95</v>
      </c>
      <c r="C1984">
        <v>505</v>
      </c>
      <c r="D1984">
        <v>875</v>
      </c>
      <c r="E1984">
        <v>611</v>
      </c>
      <c r="F1984">
        <v>640</v>
      </c>
      <c r="G1984">
        <v>439</v>
      </c>
      <c r="H1984" t="s">
        <v>11</v>
      </c>
      <c r="I1984">
        <f t="shared" si="180"/>
        <v>740</v>
      </c>
      <c r="J1984" t="s">
        <v>11</v>
      </c>
      <c r="K1984">
        <f t="shared" si="181"/>
        <v>252.5</v>
      </c>
      <c r="L1984">
        <f t="shared" si="182"/>
        <v>437.5</v>
      </c>
      <c r="M1984">
        <f t="shared" si="183"/>
        <v>305.5</v>
      </c>
      <c r="N1984">
        <f t="shared" si="184"/>
        <v>320</v>
      </c>
      <c r="O1984">
        <f t="shared" si="185"/>
        <v>219.5</v>
      </c>
    </row>
    <row r="1985" spans="1:15" x14ac:dyDescent="0.25">
      <c r="A1985">
        <v>76.222119092900002</v>
      </c>
      <c r="B1985">
        <v>1579541125.97</v>
      </c>
      <c r="C1985">
        <v>505</v>
      </c>
      <c r="D1985">
        <v>876</v>
      </c>
      <c r="E1985">
        <v>611</v>
      </c>
      <c r="F1985">
        <v>640</v>
      </c>
      <c r="G1985">
        <v>439</v>
      </c>
      <c r="H1985" t="s">
        <v>11</v>
      </c>
      <c r="I1985">
        <f t="shared" si="180"/>
        <v>740</v>
      </c>
      <c r="J1985" t="s">
        <v>11</v>
      </c>
      <c r="K1985">
        <f t="shared" si="181"/>
        <v>252.5</v>
      </c>
      <c r="L1985">
        <f t="shared" si="182"/>
        <v>438</v>
      </c>
      <c r="M1985">
        <f t="shared" si="183"/>
        <v>305.5</v>
      </c>
      <c r="N1985">
        <f t="shared" si="184"/>
        <v>320</v>
      </c>
      <c r="O1985">
        <f t="shared" si="185"/>
        <v>219.5</v>
      </c>
    </row>
    <row r="1986" spans="1:15" x14ac:dyDescent="0.25">
      <c r="A1986">
        <v>76.246931075999996</v>
      </c>
      <c r="B1986">
        <v>1579541125.99</v>
      </c>
      <c r="C1986">
        <v>504</v>
      </c>
      <c r="D1986">
        <v>874</v>
      </c>
      <c r="E1986">
        <v>609</v>
      </c>
      <c r="F1986">
        <v>637</v>
      </c>
      <c r="G1986">
        <v>438</v>
      </c>
      <c r="H1986" t="s">
        <v>11</v>
      </c>
      <c r="I1986">
        <f t="shared" ref="I1986:I2049" si="186">IF(H1986="extend",700,IF(H1986="fist",720,740))</f>
        <v>740</v>
      </c>
      <c r="J1986" t="s">
        <v>11</v>
      </c>
      <c r="K1986">
        <f t="shared" si="181"/>
        <v>252</v>
      </c>
      <c r="L1986">
        <f t="shared" si="182"/>
        <v>437</v>
      </c>
      <c r="M1986">
        <f t="shared" si="183"/>
        <v>304.5</v>
      </c>
      <c r="N1986">
        <f t="shared" si="184"/>
        <v>318.5</v>
      </c>
      <c r="O1986">
        <f t="shared" si="185"/>
        <v>219</v>
      </c>
    </row>
    <row r="1987" spans="1:15" x14ac:dyDescent="0.25">
      <c r="A1987">
        <v>76.267410993599995</v>
      </c>
      <c r="B1987">
        <v>1579541126.01</v>
      </c>
      <c r="C1987">
        <v>505</v>
      </c>
      <c r="D1987">
        <v>874</v>
      </c>
      <c r="E1987">
        <v>611</v>
      </c>
      <c r="F1987">
        <v>638</v>
      </c>
      <c r="G1987">
        <v>438</v>
      </c>
      <c r="H1987" t="s">
        <v>11</v>
      </c>
      <c r="I1987">
        <f t="shared" si="186"/>
        <v>740</v>
      </c>
      <c r="J1987" t="s">
        <v>11</v>
      </c>
      <c r="K1987">
        <f t="shared" ref="K1987:K2050" si="187">$P$2*C1987</f>
        <v>252.5</v>
      </c>
      <c r="L1987">
        <f t="shared" ref="L1987:L2050" si="188">$P$2*D1987</f>
        <v>437</v>
      </c>
      <c r="M1987">
        <f t="shared" ref="M1987:M2050" si="189">$P$2*E1987</f>
        <v>305.5</v>
      </c>
      <c r="N1987">
        <f t="shared" ref="N1987:N2050" si="190">$P$2*F1987</f>
        <v>319</v>
      </c>
      <c r="O1987">
        <f t="shared" ref="O1987:O2050" si="191">$P$2*G1987</f>
        <v>219</v>
      </c>
    </row>
    <row r="1988" spans="1:15" x14ac:dyDescent="0.25">
      <c r="A1988">
        <v>76.291695118000007</v>
      </c>
      <c r="B1988">
        <v>1579541126.04</v>
      </c>
      <c r="C1988">
        <v>505</v>
      </c>
      <c r="D1988">
        <v>874</v>
      </c>
      <c r="E1988">
        <v>610</v>
      </c>
      <c r="F1988">
        <v>640</v>
      </c>
      <c r="G1988">
        <v>438</v>
      </c>
      <c r="H1988" t="s">
        <v>11</v>
      </c>
      <c r="I1988">
        <f t="shared" si="186"/>
        <v>740</v>
      </c>
      <c r="J1988" t="s">
        <v>11</v>
      </c>
      <c r="K1988">
        <f t="shared" si="187"/>
        <v>252.5</v>
      </c>
      <c r="L1988">
        <f t="shared" si="188"/>
        <v>437</v>
      </c>
      <c r="M1988">
        <f t="shared" si="189"/>
        <v>305</v>
      </c>
      <c r="N1988">
        <f t="shared" si="190"/>
        <v>320</v>
      </c>
      <c r="O1988">
        <f t="shared" si="191"/>
        <v>219</v>
      </c>
    </row>
    <row r="1989" spans="1:15" x14ac:dyDescent="0.25">
      <c r="A1989">
        <v>76.316082000700007</v>
      </c>
      <c r="B1989">
        <v>1579541126.0599999</v>
      </c>
      <c r="C1989">
        <v>504</v>
      </c>
      <c r="D1989">
        <v>873</v>
      </c>
      <c r="E1989">
        <v>610</v>
      </c>
      <c r="F1989">
        <v>640</v>
      </c>
      <c r="G1989">
        <v>438</v>
      </c>
      <c r="H1989" t="s">
        <v>11</v>
      </c>
      <c r="I1989">
        <f t="shared" si="186"/>
        <v>740</v>
      </c>
      <c r="J1989" t="s">
        <v>11</v>
      </c>
      <c r="K1989">
        <f t="shared" si="187"/>
        <v>252</v>
      </c>
      <c r="L1989">
        <f t="shared" si="188"/>
        <v>436.5</v>
      </c>
      <c r="M1989">
        <f t="shared" si="189"/>
        <v>305</v>
      </c>
      <c r="N1989">
        <f t="shared" si="190"/>
        <v>320</v>
      </c>
      <c r="O1989">
        <f t="shared" si="191"/>
        <v>219</v>
      </c>
    </row>
    <row r="1990" spans="1:15" x14ac:dyDescent="0.25">
      <c r="A1990">
        <v>76.337047100099994</v>
      </c>
      <c r="B1990">
        <v>1579541126.0799999</v>
      </c>
      <c r="C1990">
        <v>504</v>
      </c>
      <c r="D1990">
        <v>874</v>
      </c>
      <c r="E1990">
        <v>609</v>
      </c>
      <c r="F1990">
        <v>636</v>
      </c>
      <c r="G1990">
        <v>438</v>
      </c>
      <c r="H1990" t="s">
        <v>11</v>
      </c>
      <c r="I1990">
        <f t="shared" si="186"/>
        <v>740</v>
      </c>
      <c r="J1990" t="s">
        <v>11</v>
      </c>
      <c r="K1990">
        <f t="shared" si="187"/>
        <v>252</v>
      </c>
      <c r="L1990">
        <f t="shared" si="188"/>
        <v>437</v>
      </c>
      <c r="M1990">
        <f t="shared" si="189"/>
        <v>304.5</v>
      </c>
      <c r="N1990">
        <f t="shared" si="190"/>
        <v>318</v>
      </c>
      <c r="O1990">
        <f t="shared" si="191"/>
        <v>219</v>
      </c>
    </row>
    <row r="1991" spans="1:15" x14ac:dyDescent="0.25">
      <c r="A1991">
        <v>76.361256122599997</v>
      </c>
      <c r="B1991">
        <v>1579541126.1099999</v>
      </c>
      <c r="C1991">
        <v>504</v>
      </c>
      <c r="D1991">
        <v>874</v>
      </c>
      <c r="E1991">
        <v>609</v>
      </c>
      <c r="F1991">
        <v>637</v>
      </c>
      <c r="G1991">
        <v>439</v>
      </c>
      <c r="H1991" t="s">
        <v>11</v>
      </c>
      <c r="I1991">
        <f t="shared" si="186"/>
        <v>740</v>
      </c>
      <c r="J1991" t="s">
        <v>11</v>
      </c>
      <c r="K1991">
        <f t="shared" si="187"/>
        <v>252</v>
      </c>
      <c r="L1991">
        <f t="shared" si="188"/>
        <v>437</v>
      </c>
      <c r="M1991">
        <f t="shared" si="189"/>
        <v>304.5</v>
      </c>
      <c r="N1991">
        <f t="shared" si="190"/>
        <v>318.5</v>
      </c>
      <c r="O1991">
        <f t="shared" si="191"/>
        <v>219.5</v>
      </c>
    </row>
    <row r="1992" spans="1:15" x14ac:dyDescent="0.25">
      <c r="A1992">
        <v>76.381841898000005</v>
      </c>
      <c r="B1992">
        <v>1579541126.1300001</v>
      </c>
      <c r="C1992">
        <v>505</v>
      </c>
      <c r="D1992">
        <v>874</v>
      </c>
      <c r="E1992">
        <v>610</v>
      </c>
      <c r="F1992">
        <v>640</v>
      </c>
      <c r="G1992">
        <v>439</v>
      </c>
      <c r="H1992" t="s">
        <v>11</v>
      </c>
      <c r="I1992">
        <f t="shared" si="186"/>
        <v>740</v>
      </c>
      <c r="J1992" t="s">
        <v>11</v>
      </c>
      <c r="K1992">
        <f t="shared" si="187"/>
        <v>252.5</v>
      </c>
      <c r="L1992">
        <f t="shared" si="188"/>
        <v>437</v>
      </c>
      <c r="M1992">
        <f t="shared" si="189"/>
        <v>305</v>
      </c>
      <c r="N1992">
        <f t="shared" si="190"/>
        <v>320</v>
      </c>
      <c r="O1992">
        <f t="shared" si="191"/>
        <v>219.5</v>
      </c>
    </row>
    <row r="1993" spans="1:15" x14ac:dyDescent="0.25">
      <c r="A1993">
        <v>76.406493902199998</v>
      </c>
      <c r="B1993">
        <v>1579541126.1500001</v>
      </c>
      <c r="C1993">
        <v>504</v>
      </c>
      <c r="D1993">
        <v>874</v>
      </c>
      <c r="E1993">
        <v>610</v>
      </c>
      <c r="F1993">
        <v>638</v>
      </c>
      <c r="G1993">
        <v>439</v>
      </c>
      <c r="H1993" t="s">
        <v>11</v>
      </c>
      <c r="I1993">
        <f t="shared" si="186"/>
        <v>740</v>
      </c>
      <c r="J1993" t="s">
        <v>11</v>
      </c>
      <c r="K1993">
        <f t="shared" si="187"/>
        <v>252</v>
      </c>
      <c r="L1993">
        <f t="shared" si="188"/>
        <v>437</v>
      </c>
      <c r="M1993">
        <f t="shared" si="189"/>
        <v>305</v>
      </c>
      <c r="N1993">
        <f t="shared" si="190"/>
        <v>319</v>
      </c>
      <c r="O1993">
        <f t="shared" si="191"/>
        <v>219.5</v>
      </c>
    </row>
    <row r="1994" spans="1:15" x14ac:dyDescent="0.25">
      <c r="A1994">
        <v>76.4270980358</v>
      </c>
      <c r="B1994">
        <v>1579541126.1700001</v>
      </c>
      <c r="C1994">
        <v>503</v>
      </c>
      <c r="D1994">
        <v>874</v>
      </c>
      <c r="E1994">
        <v>609</v>
      </c>
      <c r="F1994">
        <v>636</v>
      </c>
      <c r="G1994">
        <v>438</v>
      </c>
      <c r="H1994" t="s">
        <v>11</v>
      </c>
      <c r="I1994">
        <f t="shared" si="186"/>
        <v>740</v>
      </c>
      <c r="J1994" t="s">
        <v>11</v>
      </c>
      <c r="K1994">
        <f t="shared" si="187"/>
        <v>251.5</v>
      </c>
      <c r="L1994">
        <f t="shared" si="188"/>
        <v>437</v>
      </c>
      <c r="M1994">
        <f t="shared" si="189"/>
        <v>304.5</v>
      </c>
      <c r="N1994">
        <f t="shared" si="190"/>
        <v>318</v>
      </c>
      <c r="O1994">
        <f t="shared" si="191"/>
        <v>219</v>
      </c>
    </row>
    <row r="1995" spans="1:15" x14ac:dyDescent="0.25">
      <c r="A1995">
        <v>76.451520919800004</v>
      </c>
      <c r="B1995">
        <v>1579541126.2</v>
      </c>
      <c r="C1995">
        <v>504</v>
      </c>
      <c r="D1995">
        <v>875</v>
      </c>
      <c r="E1995">
        <v>609</v>
      </c>
      <c r="F1995">
        <v>637</v>
      </c>
      <c r="G1995">
        <v>439</v>
      </c>
      <c r="H1995" t="s">
        <v>11</v>
      </c>
      <c r="I1995">
        <f t="shared" si="186"/>
        <v>740</v>
      </c>
      <c r="J1995" t="s">
        <v>11</v>
      </c>
      <c r="K1995">
        <f t="shared" si="187"/>
        <v>252</v>
      </c>
      <c r="L1995">
        <f t="shared" si="188"/>
        <v>437.5</v>
      </c>
      <c r="M1995">
        <f t="shared" si="189"/>
        <v>304.5</v>
      </c>
      <c r="N1995">
        <f t="shared" si="190"/>
        <v>318.5</v>
      </c>
      <c r="O1995">
        <f t="shared" si="191"/>
        <v>219.5</v>
      </c>
    </row>
    <row r="1996" spans="1:15" x14ac:dyDescent="0.25">
      <c r="A1996">
        <v>76.475888967499998</v>
      </c>
      <c r="B1996">
        <v>1579541126.22</v>
      </c>
      <c r="C1996">
        <v>505</v>
      </c>
      <c r="D1996">
        <v>874</v>
      </c>
      <c r="E1996">
        <v>610</v>
      </c>
      <c r="F1996">
        <v>639</v>
      </c>
      <c r="G1996">
        <v>439</v>
      </c>
      <c r="H1996" t="s">
        <v>11</v>
      </c>
      <c r="I1996">
        <f t="shared" si="186"/>
        <v>740</v>
      </c>
      <c r="J1996" t="s">
        <v>11</v>
      </c>
      <c r="K1996">
        <f t="shared" si="187"/>
        <v>252.5</v>
      </c>
      <c r="L1996">
        <f t="shared" si="188"/>
        <v>437</v>
      </c>
      <c r="M1996">
        <f t="shared" si="189"/>
        <v>305</v>
      </c>
      <c r="N1996">
        <f t="shared" si="190"/>
        <v>319.5</v>
      </c>
      <c r="O1996">
        <f t="shared" si="191"/>
        <v>219.5</v>
      </c>
    </row>
    <row r="1997" spans="1:15" x14ac:dyDescent="0.25">
      <c r="A1997">
        <v>76.496838092800004</v>
      </c>
      <c r="B1997">
        <v>1579541126.24</v>
      </c>
      <c r="C1997">
        <v>503</v>
      </c>
      <c r="D1997">
        <v>875</v>
      </c>
      <c r="E1997">
        <v>610</v>
      </c>
      <c r="F1997">
        <v>638</v>
      </c>
      <c r="G1997">
        <v>439</v>
      </c>
      <c r="H1997" t="s">
        <v>11</v>
      </c>
      <c r="I1997">
        <f t="shared" si="186"/>
        <v>740</v>
      </c>
      <c r="J1997" t="s">
        <v>11</v>
      </c>
      <c r="K1997">
        <f t="shared" si="187"/>
        <v>251.5</v>
      </c>
      <c r="L1997">
        <f t="shared" si="188"/>
        <v>437.5</v>
      </c>
      <c r="M1997">
        <f t="shared" si="189"/>
        <v>305</v>
      </c>
      <c r="N1997">
        <f t="shared" si="190"/>
        <v>319</v>
      </c>
      <c r="O1997">
        <f t="shared" si="191"/>
        <v>219.5</v>
      </c>
    </row>
    <row r="1998" spans="1:15" x14ac:dyDescent="0.25">
      <c r="A1998">
        <v>76.521210908900002</v>
      </c>
      <c r="B1998">
        <v>1579541126.27</v>
      </c>
      <c r="C1998">
        <v>504</v>
      </c>
      <c r="D1998">
        <v>875</v>
      </c>
      <c r="E1998">
        <v>610</v>
      </c>
      <c r="F1998">
        <v>638</v>
      </c>
      <c r="G1998">
        <v>438</v>
      </c>
      <c r="H1998" t="s">
        <v>11</v>
      </c>
      <c r="I1998">
        <f t="shared" si="186"/>
        <v>740</v>
      </c>
      <c r="J1998" t="s">
        <v>11</v>
      </c>
      <c r="K1998">
        <f t="shared" si="187"/>
        <v>252</v>
      </c>
      <c r="L1998">
        <f t="shared" si="188"/>
        <v>437.5</v>
      </c>
      <c r="M1998">
        <f t="shared" si="189"/>
        <v>305</v>
      </c>
      <c r="N1998">
        <f t="shared" si="190"/>
        <v>319</v>
      </c>
      <c r="O1998">
        <f t="shared" si="191"/>
        <v>219</v>
      </c>
    </row>
    <row r="1999" spans="1:15" x14ac:dyDescent="0.25">
      <c r="A1999">
        <v>76.541532993299995</v>
      </c>
      <c r="B1999">
        <v>1579541126.29</v>
      </c>
      <c r="C1999">
        <v>505</v>
      </c>
      <c r="D1999">
        <v>875</v>
      </c>
      <c r="E1999">
        <v>610</v>
      </c>
      <c r="F1999">
        <v>639</v>
      </c>
      <c r="G1999">
        <v>438</v>
      </c>
      <c r="H1999" t="s">
        <v>11</v>
      </c>
      <c r="I1999">
        <f t="shared" si="186"/>
        <v>740</v>
      </c>
      <c r="J1999" t="s">
        <v>11</v>
      </c>
      <c r="K1999">
        <f t="shared" si="187"/>
        <v>252.5</v>
      </c>
      <c r="L1999">
        <f t="shared" si="188"/>
        <v>437.5</v>
      </c>
      <c r="M1999">
        <f t="shared" si="189"/>
        <v>305</v>
      </c>
      <c r="N1999">
        <f t="shared" si="190"/>
        <v>319.5</v>
      </c>
      <c r="O1999">
        <f t="shared" si="191"/>
        <v>219</v>
      </c>
    </row>
    <row r="2000" spans="1:15" x14ac:dyDescent="0.25">
      <c r="A2000">
        <v>76.566175937699995</v>
      </c>
      <c r="B2000">
        <v>1579541126.3099999</v>
      </c>
      <c r="C2000">
        <v>506</v>
      </c>
      <c r="D2000">
        <v>875</v>
      </c>
      <c r="E2000">
        <v>610</v>
      </c>
      <c r="F2000">
        <v>642</v>
      </c>
      <c r="G2000">
        <v>442</v>
      </c>
      <c r="H2000" t="s">
        <v>11</v>
      </c>
      <c r="I2000">
        <f t="shared" si="186"/>
        <v>740</v>
      </c>
      <c r="J2000" t="s">
        <v>11</v>
      </c>
      <c r="K2000">
        <f t="shared" si="187"/>
        <v>253</v>
      </c>
      <c r="L2000">
        <f t="shared" si="188"/>
        <v>437.5</v>
      </c>
      <c r="M2000">
        <f t="shared" si="189"/>
        <v>305</v>
      </c>
      <c r="N2000">
        <f t="shared" si="190"/>
        <v>321</v>
      </c>
      <c r="O2000">
        <f t="shared" si="191"/>
        <v>221</v>
      </c>
    </row>
    <row r="2001" spans="1:15" x14ac:dyDescent="0.25">
      <c r="A2001">
        <v>76.590873002999999</v>
      </c>
      <c r="B2001">
        <v>1579541126.3299999</v>
      </c>
      <c r="C2001">
        <v>505</v>
      </c>
      <c r="D2001">
        <v>875</v>
      </c>
      <c r="E2001">
        <v>611</v>
      </c>
      <c r="F2001">
        <v>641</v>
      </c>
      <c r="G2001">
        <v>439</v>
      </c>
      <c r="H2001" t="s">
        <v>11</v>
      </c>
      <c r="I2001">
        <f t="shared" si="186"/>
        <v>740</v>
      </c>
      <c r="J2001" t="s">
        <v>11</v>
      </c>
      <c r="K2001">
        <f t="shared" si="187"/>
        <v>252.5</v>
      </c>
      <c r="L2001">
        <f t="shared" si="188"/>
        <v>437.5</v>
      </c>
      <c r="M2001">
        <f t="shared" si="189"/>
        <v>305.5</v>
      </c>
      <c r="N2001">
        <f t="shared" si="190"/>
        <v>320.5</v>
      </c>
      <c r="O2001">
        <f t="shared" si="191"/>
        <v>219.5</v>
      </c>
    </row>
    <row r="2002" spans="1:15" x14ac:dyDescent="0.25">
      <c r="A2002">
        <v>76.611453056299993</v>
      </c>
      <c r="B2002">
        <v>1579541126.3599999</v>
      </c>
      <c r="C2002">
        <v>504</v>
      </c>
      <c r="D2002">
        <v>876</v>
      </c>
      <c r="E2002">
        <v>610</v>
      </c>
      <c r="F2002">
        <v>639</v>
      </c>
      <c r="G2002">
        <v>439</v>
      </c>
      <c r="H2002" t="s">
        <v>11</v>
      </c>
      <c r="I2002">
        <f t="shared" si="186"/>
        <v>740</v>
      </c>
      <c r="J2002" t="s">
        <v>11</v>
      </c>
      <c r="K2002">
        <f t="shared" si="187"/>
        <v>252</v>
      </c>
      <c r="L2002">
        <f t="shared" si="188"/>
        <v>438</v>
      </c>
      <c r="M2002">
        <f t="shared" si="189"/>
        <v>305</v>
      </c>
      <c r="N2002">
        <f t="shared" si="190"/>
        <v>319.5</v>
      </c>
      <c r="O2002">
        <f t="shared" si="191"/>
        <v>219.5</v>
      </c>
    </row>
    <row r="2003" spans="1:15" x14ac:dyDescent="0.25">
      <c r="A2003">
        <v>76.635665893600006</v>
      </c>
      <c r="B2003">
        <v>1579541126.3800001</v>
      </c>
      <c r="C2003">
        <v>506</v>
      </c>
      <c r="D2003">
        <v>875</v>
      </c>
      <c r="E2003">
        <v>612</v>
      </c>
      <c r="F2003">
        <v>639</v>
      </c>
      <c r="G2003">
        <v>440</v>
      </c>
      <c r="H2003" t="s">
        <v>11</v>
      </c>
      <c r="I2003">
        <f t="shared" si="186"/>
        <v>740</v>
      </c>
      <c r="J2003" t="s">
        <v>11</v>
      </c>
      <c r="K2003">
        <f t="shared" si="187"/>
        <v>253</v>
      </c>
      <c r="L2003">
        <f t="shared" si="188"/>
        <v>437.5</v>
      </c>
      <c r="M2003">
        <f t="shared" si="189"/>
        <v>306</v>
      </c>
      <c r="N2003">
        <f t="shared" si="190"/>
        <v>319.5</v>
      </c>
      <c r="O2003">
        <f t="shared" si="191"/>
        <v>220</v>
      </c>
    </row>
    <row r="2004" spans="1:15" x14ac:dyDescent="0.25">
      <c r="A2004">
        <v>76.6564610004</v>
      </c>
      <c r="B2004">
        <v>1579541126.4000001</v>
      </c>
      <c r="C2004">
        <v>506</v>
      </c>
      <c r="D2004">
        <v>875</v>
      </c>
      <c r="E2004">
        <v>611</v>
      </c>
      <c r="F2004">
        <v>642</v>
      </c>
      <c r="G2004">
        <v>441</v>
      </c>
      <c r="H2004" t="s">
        <v>11</v>
      </c>
      <c r="I2004">
        <f t="shared" si="186"/>
        <v>740</v>
      </c>
      <c r="J2004" t="s">
        <v>11</v>
      </c>
      <c r="K2004">
        <f t="shared" si="187"/>
        <v>253</v>
      </c>
      <c r="L2004">
        <f t="shared" si="188"/>
        <v>437.5</v>
      </c>
      <c r="M2004">
        <f t="shared" si="189"/>
        <v>305.5</v>
      </c>
      <c r="N2004">
        <f t="shared" si="190"/>
        <v>321</v>
      </c>
      <c r="O2004">
        <f t="shared" si="191"/>
        <v>220.5</v>
      </c>
    </row>
    <row r="2005" spans="1:15" x14ac:dyDescent="0.25">
      <c r="A2005">
        <v>76.681052923199999</v>
      </c>
      <c r="B2005">
        <v>1579541126.4200001</v>
      </c>
      <c r="C2005">
        <v>505</v>
      </c>
      <c r="D2005">
        <v>875</v>
      </c>
      <c r="E2005">
        <v>611</v>
      </c>
      <c r="F2005">
        <v>640</v>
      </c>
      <c r="G2005">
        <v>440</v>
      </c>
      <c r="H2005" t="s">
        <v>11</v>
      </c>
      <c r="I2005">
        <f t="shared" si="186"/>
        <v>740</v>
      </c>
      <c r="J2005" t="s">
        <v>11</v>
      </c>
      <c r="K2005">
        <f t="shared" si="187"/>
        <v>252.5</v>
      </c>
      <c r="L2005">
        <f t="shared" si="188"/>
        <v>437.5</v>
      </c>
      <c r="M2005">
        <f t="shared" si="189"/>
        <v>305.5</v>
      </c>
      <c r="N2005">
        <f t="shared" si="190"/>
        <v>320</v>
      </c>
      <c r="O2005">
        <f t="shared" si="191"/>
        <v>220</v>
      </c>
    </row>
    <row r="2006" spans="1:15" x14ac:dyDescent="0.25">
      <c r="A2006">
        <v>76.705506086300005</v>
      </c>
      <c r="B2006">
        <v>1579541126.45</v>
      </c>
      <c r="C2006">
        <v>505</v>
      </c>
      <c r="D2006">
        <v>875</v>
      </c>
      <c r="E2006">
        <v>613</v>
      </c>
      <c r="F2006">
        <v>639</v>
      </c>
      <c r="G2006">
        <v>439</v>
      </c>
      <c r="H2006" t="s">
        <v>11</v>
      </c>
      <c r="I2006">
        <f t="shared" si="186"/>
        <v>740</v>
      </c>
      <c r="J2006" t="s">
        <v>11</v>
      </c>
      <c r="K2006">
        <f t="shared" si="187"/>
        <v>252.5</v>
      </c>
      <c r="L2006">
        <f t="shared" si="188"/>
        <v>437.5</v>
      </c>
      <c r="M2006">
        <f t="shared" si="189"/>
        <v>306.5</v>
      </c>
      <c r="N2006">
        <f t="shared" si="190"/>
        <v>319.5</v>
      </c>
      <c r="O2006">
        <f t="shared" si="191"/>
        <v>219.5</v>
      </c>
    </row>
    <row r="2007" spans="1:15" x14ac:dyDescent="0.25">
      <c r="A2007">
        <v>76.725816011399999</v>
      </c>
      <c r="B2007">
        <v>1579541126.47</v>
      </c>
      <c r="C2007">
        <v>505</v>
      </c>
      <c r="D2007">
        <v>876</v>
      </c>
      <c r="E2007">
        <v>612</v>
      </c>
      <c r="F2007">
        <v>640</v>
      </c>
      <c r="G2007">
        <v>439</v>
      </c>
      <c r="H2007" t="s">
        <v>11</v>
      </c>
      <c r="I2007">
        <f t="shared" si="186"/>
        <v>740</v>
      </c>
      <c r="J2007" t="s">
        <v>11</v>
      </c>
      <c r="K2007">
        <f t="shared" si="187"/>
        <v>252.5</v>
      </c>
      <c r="L2007">
        <f t="shared" si="188"/>
        <v>438</v>
      </c>
      <c r="M2007">
        <f t="shared" si="189"/>
        <v>306</v>
      </c>
      <c r="N2007">
        <f t="shared" si="190"/>
        <v>320</v>
      </c>
      <c r="O2007">
        <f t="shared" si="191"/>
        <v>219.5</v>
      </c>
    </row>
    <row r="2008" spans="1:15" x14ac:dyDescent="0.25">
      <c r="A2008">
        <v>76.750477075600003</v>
      </c>
      <c r="B2008">
        <v>1579541126.49</v>
      </c>
      <c r="C2008">
        <v>506</v>
      </c>
      <c r="D2008">
        <v>876</v>
      </c>
      <c r="E2008">
        <v>613</v>
      </c>
      <c r="F2008">
        <v>641</v>
      </c>
      <c r="G2008">
        <v>442</v>
      </c>
      <c r="H2008" t="s">
        <v>11</v>
      </c>
      <c r="I2008">
        <f t="shared" si="186"/>
        <v>740</v>
      </c>
      <c r="J2008" t="s">
        <v>11</v>
      </c>
      <c r="K2008">
        <f t="shared" si="187"/>
        <v>253</v>
      </c>
      <c r="L2008">
        <f t="shared" si="188"/>
        <v>438</v>
      </c>
      <c r="M2008">
        <f t="shared" si="189"/>
        <v>306.5</v>
      </c>
      <c r="N2008">
        <f t="shared" si="190"/>
        <v>320.5</v>
      </c>
      <c r="O2008">
        <f t="shared" si="191"/>
        <v>221</v>
      </c>
    </row>
    <row r="2009" spans="1:15" x14ac:dyDescent="0.25">
      <c r="A2009">
        <v>76.771092891699993</v>
      </c>
      <c r="B2009">
        <v>1579541126.51</v>
      </c>
      <c r="C2009">
        <v>505</v>
      </c>
      <c r="D2009">
        <v>876</v>
      </c>
      <c r="E2009">
        <v>614</v>
      </c>
      <c r="F2009">
        <v>640</v>
      </c>
      <c r="G2009">
        <v>441</v>
      </c>
      <c r="H2009" t="s">
        <v>11</v>
      </c>
      <c r="I2009">
        <f t="shared" si="186"/>
        <v>740</v>
      </c>
      <c r="J2009" t="s">
        <v>11</v>
      </c>
      <c r="K2009">
        <f t="shared" si="187"/>
        <v>252.5</v>
      </c>
      <c r="L2009">
        <f t="shared" si="188"/>
        <v>438</v>
      </c>
      <c r="M2009">
        <f t="shared" si="189"/>
        <v>307</v>
      </c>
      <c r="N2009">
        <f t="shared" si="190"/>
        <v>320</v>
      </c>
      <c r="O2009">
        <f t="shared" si="191"/>
        <v>220.5</v>
      </c>
    </row>
    <row r="2010" spans="1:15" x14ac:dyDescent="0.25">
      <c r="A2010">
        <v>76.795634985000007</v>
      </c>
      <c r="B2010">
        <v>1579541126.54</v>
      </c>
      <c r="C2010">
        <v>504</v>
      </c>
      <c r="D2010">
        <v>876</v>
      </c>
      <c r="E2010">
        <v>612</v>
      </c>
      <c r="F2010">
        <v>638</v>
      </c>
      <c r="G2010">
        <v>441</v>
      </c>
      <c r="H2010" t="s">
        <v>11</v>
      </c>
      <c r="I2010">
        <f t="shared" si="186"/>
        <v>740</v>
      </c>
      <c r="J2010" t="s">
        <v>11</v>
      </c>
      <c r="K2010">
        <f t="shared" si="187"/>
        <v>252</v>
      </c>
      <c r="L2010">
        <f t="shared" si="188"/>
        <v>438</v>
      </c>
      <c r="M2010">
        <f t="shared" si="189"/>
        <v>306</v>
      </c>
      <c r="N2010">
        <f t="shared" si="190"/>
        <v>319</v>
      </c>
      <c r="O2010">
        <f t="shared" si="191"/>
        <v>220.5</v>
      </c>
    </row>
    <row r="2011" spans="1:15" x14ac:dyDescent="0.25">
      <c r="A2011">
        <v>76.816154003099996</v>
      </c>
      <c r="B2011">
        <v>1579541126.5599999</v>
      </c>
      <c r="C2011">
        <v>506</v>
      </c>
      <c r="D2011">
        <v>876</v>
      </c>
      <c r="E2011">
        <v>612</v>
      </c>
      <c r="F2011">
        <v>640</v>
      </c>
      <c r="G2011">
        <v>442</v>
      </c>
      <c r="H2011" t="s">
        <v>11</v>
      </c>
      <c r="I2011">
        <f t="shared" si="186"/>
        <v>740</v>
      </c>
      <c r="J2011" t="s">
        <v>11</v>
      </c>
      <c r="K2011">
        <f t="shared" si="187"/>
        <v>253</v>
      </c>
      <c r="L2011">
        <f t="shared" si="188"/>
        <v>438</v>
      </c>
      <c r="M2011">
        <f t="shared" si="189"/>
        <v>306</v>
      </c>
      <c r="N2011">
        <f t="shared" si="190"/>
        <v>320</v>
      </c>
      <c r="O2011">
        <f t="shared" si="191"/>
        <v>221</v>
      </c>
    </row>
    <row r="2012" spans="1:15" x14ac:dyDescent="0.25">
      <c r="A2012">
        <v>76.840864896799999</v>
      </c>
      <c r="B2012">
        <v>1579541126.5799999</v>
      </c>
      <c r="C2012">
        <v>507</v>
      </c>
      <c r="D2012">
        <v>876</v>
      </c>
      <c r="E2012">
        <v>613</v>
      </c>
      <c r="F2012">
        <v>642</v>
      </c>
      <c r="G2012">
        <v>442</v>
      </c>
      <c r="H2012" t="s">
        <v>11</v>
      </c>
      <c r="I2012">
        <f t="shared" si="186"/>
        <v>740</v>
      </c>
      <c r="J2012" t="s">
        <v>11</v>
      </c>
      <c r="K2012">
        <f t="shared" si="187"/>
        <v>253.5</v>
      </c>
      <c r="L2012">
        <f t="shared" si="188"/>
        <v>438</v>
      </c>
      <c r="M2012">
        <f t="shared" si="189"/>
        <v>306.5</v>
      </c>
      <c r="N2012">
        <f t="shared" si="190"/>
        <v>321</v>
      </c>
      <c r="O2012">
        <f t="shared" si="191"/>
        <v>221</v>
      </c>
    </row>
    <row r="2013" spans="1:15" x14ac:dyDescent="0.25">
      <c r="A2013">
        <v>76.865114927299999</v>
      </c>
      <c r="B2013">
        <v>1579541126.6099999</v>
      </c>
      <c r="C2013">
        <v>506</v>
      </c>
      <c r="D2013">
        <v>876</v>
      </c>
      <c r="E2013">
        <v>611</v>
      </c>
      <c r="F2013">
        <v>640</v>
      </c>
      <c r="G2013">
        <v>442</v>
      </c>
      <c r="H2013" t="s">
        <v>11</v>
      </c>
      <c r="I2013">
        <f t="shared" si="186"/>
        <v>740</v>
      </c>
      <c r="J2013" t="s">
        <v>11</v>
      </c>
      <c r="K2013">
        <f t="shared" si="187"/>
        <v>253</v>
      </c>
      <c r="L2013">
        <f t="shared" si="188"/>
        <v>438</v>
      </c>
      <c r="M2013">
        <f t="shared" si="189"/>
        <v>305.5</v>
      </c>
      <c r="N2013">
        <f t="shared" si="190"/>
        <v>320</v>
      </c>
      <c r="O2013">
        <f t="shared" si="191"/>
        <v>221</v>
      </c>
    </row>
    <row r="2014" spans="1:15" x14ac:dyDescent="0.25">
      <c r="A2014">
        <v>76.885584116000004</v>
      </c>
      <c r="B2014">
        <v>1579541126.6300001</v>
      </c>
      <c r="C2014">
        <v>506</v>
      </c>
      <c r="D2014">
        <v>876</v>
      </c>
      <c r="E2014">
        <v>612</v>
      </c>
      <c r="F2014">
        <v>639</v>
      </c>
      <c r="G2014">
        <v>441</v>
      </c>
      <c r="H2014" t="s">
        <v>11</v>
      </c>
      <c r="I2014">
        <f t="shared" si="186"/>
        <v>740</v>
      </c>
      <c r="J2014" t="s">
        <v>11</v>
      </c>
      <c r="K2014">
        <f t="shared" si="187"/>
        <v>253</v>
      </c>
      <c r="L2014">
        <f t="shared" si="188"/>
        <v>438</v>
      </c>
      <c r="M2014">
        <f t="shared" si="189"/>
        <v>306</v>
      </c>
      <c r="N2014">
        <f t="shared" si="190"/>
        <v>319.5</v>
      </c>
      <c r="O2014">
        <f t="shared" si="191"/>
        <v>220.5</v>
      </c>
    </row>
    <row r="2015" spans="1:15" x14ac:dyDescent="0.25">
      <c r="A2015">
        <v>76.9103150368</v>
      </c>
      <c r="B2015">
        <v>1579541126.6500001</v>
      </c>
      <c r="C2015">
        <v>506</v>
      </c>
      <c r="D2015">
        <v>877</v>
      </c>
      <c r="E2015">
        <v>612</v>
      </c>
      <c r="F2015">
        <v>640</v>
      </c>
      <c r="G2015">
        <v>441</v>
      </c>
      <c r="H2015" t="s">
        <v>11</v>
      </c>
      <c r="I2015">
        <f t="shared" si="186"/>
        <v>740</v>
      </c>
      <c r="J2015" t="s">
        <v>11</v>
      </c>
      <c r="K2015">
        <f t="shared" si="187"/>
        <v>253</v>
      </c>
      <c r="L2015">
        <f t="shared" si="188"/>
        <v>438.5</v>
      </c>
      <c r="M2015">
        <f t="shared" si="189"/>
        <v>306</v>
      </c>
      <c r="N2015">
        <f t="shared" si="190"/>
        <v>320</v>
      </c>
      <c r="O2015">
        <f t="shared" si="191"/>
        <v>220.5</v>
      </c>
    </row>
    <row r="2016" spans="1:15" x14ac:dyDescent="0.25">
      <c r="A2016">
        <v>76.930931091299996</v>
      </c>
      <c r="B2016">
        <v>1579541126.6700001</v>
      </c>
      <c r="C2016">
        <v>506</v>
      </c>
      <c r="D2016">
        <v>876</v>
      </c>
      <c r="E2016">
        <v>612</v>
      </c>
      <c r="F2016">
        <v>641</v>
      </c>
      <c r="G2016">
        <v>442</v>
      </c>
      <c r="H2016" t="s">
        <v>11</v>
      </c>
      <c r="I2016">
        <f t="shared" si="186"/>
        <v>740</v>
      </c>
      <c r="J2016" t="s">
        <v>11</v>
      </c>
      <c r="K2016">
        <f t="shared" si="187"/>
        <v>253</v>
      </c>
      <c r="L2016">
        <f t="shared" si="188"/>
        <v>438</v>
      </c>
      <c r="M2016">
        <f t="shared" si="189"/>
        <v>306</v>
      </c>
      <c r="N2016">
        <f t="shared" si="190"/>
        <v>320.5</v>
      </c>
      <c r="O2016">
        <f t="shared" si="191"/>
        <v>221</v>
      </c>
    </row>
    <row r="2017" spans="1:15" x14ac:dyDescent="0.25">
      <c r="A2017">
        <v>76.955441951799997</v>
      </c>
      <c r="B2017">
        <v>1579541126.7</v>
      </c>
      <c r="C2017">
        <v>506</v>
      </c>
      <c r="D2017">
        <v>876</v>
      </c>
      <c r="E2017">
        <v>613</v>
      </c>
      <c r="F2017">
        <v>642</v>
      </c>
      <c r="G2017">
        <v>442</v>
      </c>
      <c r="H2017" t="s">
        <v>11</v>
      </c>
      <c r="I2017">
        <f t="shared" si="186"/>
        <v>740</v>
      </c>
      <c r="J2017" t="s">
        <v>11</v>
      </c>
      <c r="K2017">
        <f t="shared" si="187"/>
        <v>253</v>
      </c>
      <c r="L2017">
        <f t="shared" si="188"/>
        <v>438</v>
      </c>
      <c r="M2017">
        <f t="shared" si="189"/>
        <v>306.5</v>
      </c>
      <c r="N2017">
        <f t="shared" si="190"/>
        <v>321</v>
      </c>
      <c r="O2017">
        <f t="shared" si="191"/>
        <v>221</v>
      </c>
    </row>
    <row r="2018" spans="1:15" x14ac:dyDescent="0.25">
      <c r="A2018">
        <v>76.979619026199998</v>
      </c>
      <c r="B2018">
        <v>1579541126.72</v>
      </c>
      <c r="C2018">
        <v>504</v>
      </c>
      <c r="D2018">
        <v>876</v>
      </c>
      <c r="E2018">
        <v>612</v>
      </c>
      <c r="F2018">
        <v>638</v>
      </c>
      <c r="G2018">
        <v>440</v>
      </c>
      <c r="H2018" t="s">
        <v>11</v>
      </c>
      <c r="I2018">
        <f t="shared" si="186"/>
        <v>740</v>
      </c>
      <c r="J2018" t="s">
        <v>11</v>
      </c>
      <c r="K2018">
        <f t="shared" si="187"/>
        <v>252</v>
      </c>
      <c r="L2018">
        <f t="shared" si="188"/>
        <v>438</v>
      </c>
      <c r="M2018">
        <f t="shared" si="189"/>
        <v>306</v>
      </c>
      <c r="N2018">
        <f t="shared" si="190"/>
        <v>319</v>
      </c>
      <c r="O2018">
        <f t="shared" si="191"/>
        <v>220</v>
      </c>
    </row>
    <row r="2019" spans="1:15" x14ac:dyDescent="0.25">
      <c r="A2019">
        <v>77.000504016899995</v>
      </c>
      <c r="B2019">
        <v>1579541126.74</v>
      </c>
      <c r="C2019">
        <v>505</v>
      </c>
      <c r="D2019">
        <v>875</v>
      </c>
      <c r="E2019">
        <v>613</v>
      </c>
      <c r="F2019">
        <v>641</v>
      </c>
      <c r="G2019">
        <v>442</v>
      </c>
      <c r="H2019" t="s">
        <v>11</v>
      </c>
      <c r="I2019">
        <f t="shared" si="186"/>
        <v>740</v>
      </c>
      <c r="J2019" t="s">
        <v>11</v>
      </c>
      <c r="K2019">
        <f t="shared" si="187"/>
        <v>252.5</v>
      </c>
      <c r="L2019">
        <f t="shared" si="188"/>
        <v>437.5</v>
      </c>
      <c r="M2019">
        <f t="shared" si="189"/>
        <v>306.5</v>
      </c>
      <c r="N2019">
        <f t="shared" si="190"/>
        <v>320.5</v>
      </c>
      <c r="O2019">
        <f t="shared" si="191"/>
        <v>221</v>
      </c>
    </row>
    <row r="2020" spans="1:15" x14ac:dyDescent="0.25">
      <c r="A2020">
        <v>77.025094032300004</v>
      </c>
      <c r="B2020">
        <v>1579541126.77</v>
      </c>
      <c r="C2020">
        <v>505</v>
      </c>
      <c r="D2020">
        <v>876</v>
      </c>
      <c r="E2020">
        <v>614</v>
      </c>
      <c r="F2020">
        <v>642</v>
      </c>
      <c r="G2020">
        <v>441</v>
      </c>
      <c r="H2020" t="s">
        <v>11</v>
      </c>
      <c r="I2020">
        <f t="shared" si="186"/>
        <v>740</v>
      </c>
      <c r="J2020" t="s">
        <v>11</v>
      </c>
      <c r="K2020">
        <f t="shared" si="187"/>
        <v>252.5</v>
      </c>
      <c r="L2020">
        <f t="shared" si="188"/>
        <v>438</v>
      </c>
      <c r="M2020">
        <f t="shared" si="189"/>
        <v>307</v>
      </c>
      <c r="N2020">
        <f t="shared" si="190"/>
        <v>321</v>
      </c>
      <c r="O2020">
        <f t="shared" si="191"/>
        <v>220.5</v>
      </c>
    </row>
    <row r="2021" spans="1:15" x14ac:dyDescent="0.25">
      <c r="A2021">
        <v>77.045290946999998</v>
      </c>
      <c r="B2021">
        <v>1579541126.79</v>
      </c>
      <c r="C2021">
        <v>505</v>
      </c>
      <c r="D2021">
        <v>876</v>
      </c>
      <c r="E2021">
        <v>613</v>
      </c>
      <c r="F2021">
        <v>640</v>
      </c>
      <c r="G2021">
        <v>440</v>
      </c>
      <c r="H2021" t="s">
        <v>11</v>
      </c>
      <c r="I2021">
        <f t="shared" si="186"/>
        <v>740</v>
      </c>
      <c r="J2021" t="s">
        <v>11</v>
      </c>
      <c r="K2021">
        <f t="shared" si="187"/>
        <v>252.5</v>
      </c>
      <c r="L2021">
        <f t="shared" si="188"/>
        <v>438</v>
      </c>
      <c r="M2021">
        <f t="shared" si="189"/>
        <v>306.5</v>
      </c>
      <c r="N2021">
        <f t="shared" si="190"/>
        <v>320</v>
      </c>
      <c r="O2021">
        <f t="shared" si="191"/>
        <v>220</v>
      </c>
    </row>
    <row r="2022" spans="1:15" x14ac:dyDescent="0.25">
      <c r="A2022">
        <v>77.069983959200002</v>
      </c>
      <c r="B2022">
        <v>1579541126.8099999</v>
      </c>
      <c r="C2022">
        <v>505</v>
      </c>
      <c r="D2022">
        <v>876</v>
      </c>
      <c r="E2022">
        <v>614</v>
      </c>
      <c r="F2022">
        <v>639</v>
      </c>
      <c r="G2022">
        <v>439</v>
      </c>
      <c r="H2022" t="s">
        <v>11</v>
      </c>
      <c r="I2022">
        <f t="shared" si="186"/>
        <v>740</v>
      </c>
      <c r="J2022" t="s">
        <v>11</v>
      </c>
      <c r="K2022">
        <f t="shared" si="187"/>
        <v>252.5</v>
      </c>
      <c r="L2022">
        <f t="shared" si="188"/>
        <v>438</v>
      </c>
      <c r="M2022">
        <f t="shared" si="189"/>
        <v>307</v>
      </c>
      <c r="N2022">
        <f t="shared" si="190"/>
        <v>319.5</v>
      </c>
      <c r="O2022">
        <f t="shared" si="191"/>
        <v>219.5</v>
      </c>
    </row>
    <row r="2023" spans="1:15" x14ac:dyDescent="0.25">
      <c r="A2023">
        <v>77.094580888699994</v>
      </c>
      <c r="B2023">
        <v>1579541126.8399999</v>
      </c>
      <c r="C2023">
        <v>505</v>
      </c>
      <c r="D2023">
        <v>877</v>
      </c>
      <c r="E2023">
        <v>613</v>
      </c>
      <c r="F2023">
        <v>640</v>
      </c>
      <c r="G2023">
        <v>440</v>
      </c>
      <c r="H2023" t="s">
        <v>11</v>
      </c>
      <c r="I2023">
        <f t="shared" si="186"/>
        <v>740</v>
      </c>
      <c r="J2023" t="s">
        <v>11</v>
      </c>
      <c r="K2023">
        <f t="shared" si="187"/>
        <v>252.5</v>
      </c>
      <c r="L2023">
        <f t="shared" si="188"/>
        <v>438.5</v>
      </c>
      <c r="M2023">
        <f t="shared" si="189"/>
        <v>306.5</v>
      </c>
      <c r="N2023">
        <f t="shared" si="190"/>
        <v>320</v>
      </c>
      <c r="O2023">
        <f t="shared" si="191"/>
        <v>220</v>
      </c>
    </row>
    <row r="2024" spans="1:15" x14ac:dyDescent="0.25">
      <c r="A2024">
        <v>77.1152100563</v>
      </c>
      <c r="B2024">
        <v>1579541126.8599999</v>
      </c>
      <c r="C2024">
        <v>505</v>
      </c>
      <c r="D2024">
        <v>876</v>
      </c>
      <c r="E2024">
        <v>613</v>
      </c>
      <c r="F2024">
        <v>641</v>
      </c>
      <c r="G2024">
        <v>441</v>
      </c>
      <c r="H2024" t="s">
        <v>11</v>
      </c>
      <c r="I2024">
        <f t="shared" si="186"/>
        <v>740</v>
      </c>
      <c r="J2024" t="s">
        <v>11</v>
      </c>
      <c r="K2024">
        <f t="shared" si="187"/>
        <v>252.5</v>
      </c>
      <c r="L2024">
        <f t="shared" si="188"/>
        <v>438</v>
      </c>
      <c r="M2024">
        <f t="shared" si="189"/>
        <v>306.5</v>
      </c>
      <c r="N2024">
        <f t="shared" si="190"/>
        <v>320.5</v>
      </c>
      <c r="O2024">
        <f t="shared" si="191"/>
        <v>220.5</v>
      </c>
    </row>
    <row r="2025" spans="1:15" x14ac:dyDescent="0.25">
      <c r="A2025">
        <v>77.139399051699996</v>
      </c>
      <c r="B2025">
        <v>1579541126.8800001</v>
      </c>
      <c r="C2025">
        <v>504</v>
      </c>
      <c r="D2025">
        <v>876</v>
      </c>
      <c r="E2025">
        <v>614</v>
      </c>
      <c r="F2025">
        <v>639</v>
      </c>
      <c r="G2025">
        <v>439</v>
      </c>
      <c r="H2025" t="s">
        <v>11</v>
      </c>
      <c r="I2025">
        <f t="shared" si="186"/>
        <v>740</v>
      </c>
      <c r="J2025" t="s">
        <v>11</v>
      </c>
      <c r="K2025">
        <f t="shared" si="187"/>
        <v>252</v>
      </c>
      <c r="L2025">
        <f t="shared" si="188"/>
        <v>438</v>
      </c>
      <c r="M2025">
        <f t="shared" si="189"/>
        <v>307</v>
      </c>
      <c r="N2025">
        <f t="shared" si="190"/>
        <v>319.5</v>
      </c>
      <c r="O2025">
        <f t="shared" si="191"/>
        <v>219.5</v>
      </c>
    </row>
    <row r="2026" spans="1:15" x14ac:dyDescent="0.25">
      <c r="A2026">
        <v>77.160239934900005</v>
      </c>
      <c r="B2026">
        <v>1579541126.9000001</v>
      </c>
      <c r="C2026">
        <v>504</v>
      </c>
      <c r="D2026">
        <v>878</v>
      </c>
      <c r="E2026">
        <v>612</v>
      </c>
      <c r="F2026">
        <v>639</v>
      </c>
      <c r="G2026">
        <v>439</v>
      </c>
      <c r="H2026" t="s">
        <v>11</v>
      </c>
      <c r="I2026">
        <f t="shared" si="186"/>
        <v>740</v>
      </c>
      <c r="J2026" t="s">
        <v>11</v>
      </c>
      <c r="K2026">
        <f t="shared" si="187"/>
        <v>252</v>
      </c>
      <c r="L2026">
        <f t="shared" si="188"/>
        <v>439</v>
      </c>
      <c r="M2026">
        <f t="shared" si="189"/>
        <v>306</v>
      </c>
      <c r="N2026">
        <f t="shared" si="190"/>
        <v>319.5</v>
      </c>
      <c r="O2026">
        <f t="shared" si="191"/>
        <v>219.5</v>
      </c>
    </row>
    <row r="2027" spans="1:15" x14ac:dyDescent="0.25">
      <c r="A2027">
        <v>77.184811115299993</v>
      </c>
      <c r="B2027">
        <v>1579541126.9300001</v>
      </c>
      <c r="C2027">
        <v>505</v>
      </c>
      <c r="D2027">
        <v>877</v>
      </c>
      <c r="E2027">
        <v>613</v>
      </c>
      <c r="F2027">
        <v>641</v>
      </c>
      <c r="G2027">
        <v>441</v>
      </c>
      <c r="H2027" t="s">
        <v>11</v>
      </c>
      <c r="I2027">
        <f t="shared" si="186"/>
        <v>740</v>
      </c>
      <c r="J2027" t="s">
        <v>11</v>
      </c>
      <c r="K2027">
        <f t="shared" si="187"/>
        <v>252.5</v>
      </c>
      <c r="L2027">
        <f t="shared" si="188"/>
        <v>438.5</v>
      </c>
      <c r="M2027">
        <f t="shared" si="189"/>
        <v>306.5</v>
      </c>
      <c r="N2027">
        <f t="shared" si="190"/>
        <v>320.5</v>
      </c>
      <c r="O2027">
        <f t="shared" si="191"/>
        <v>220.5</v>
      </c>
    </row>
    <row r="2028" spans="1:15" x14ac:dyDescent="0.25">
      <c r="A2028">
        <v>77.205023050299999</v>
      </c>
      <c r="B2028">
        <v>1579541126.95</v>
      </c>
      <c r="C2028">
        <v>505</v>
      </c>
      <c r="D2028">
        <v>877</v>
      </c>
      <c r="E2028">
        <v>612</v>
      </c>
      <c r="F2028">
        <v>642</v>
      </c>
      <c r="G2028">
        <v>441</v>
      </c>
      <c r="H2028" t="s">
        <v>11</v>
      </c>
      <c r="I2028">
        <f t="shared" si="186"/>
        <v>740</v>
      </c>
      <c r="J2028" t="s">
        <v>11</v>
      </c>
      <c r="K2028">
        <f t="shared" si="187"/>
        <v>252.5</v>
      </c>
      <c r="L2028">
        <f t="shared" si="188"/>
        <v>438.5</v>
      </c>
      <c r="M2028">
        <f t="shared" si="189"/>
        <v>306</v>
      </c>
      <c r="N2028">
        <f t="shared" si="190"/>
        <v>321</v>
      </c>
      <c r="O2028">
        <f t="shared" si="191"/>
        <v>220.5</v>
      </c>
    </row>
    <row r="2029" spans="1:15" x14ac:dyDescent="0.25">
      <c r="A2029">
        <v>77.2295958996</v>
      </c>
      <c r="B2029">
        <v>1579541126.97</v>
      </c>
      <c r="C2029">
        <v>505</v>
      </c>
      <c r="D2029">
        <v>877</v>
      </c>
      <c r="E2029">
        <v>612</v>
      </c>
      <c r="F2029">
        <v>640</v>
      </c>
      <c r="G2029">
        <v>440</v>
      </c>
      <c r="H2029" t="s">
        <v>11</v>
      </c>
      <c r="I2029">
        <f t="shared" si="186"/>
        <v>740</v>
      </c>
      <c r="J2029" t="s">
        <v>11</v>
      </c>
      <c r="K2029">
        <f t="shared" si="187"/>
        <v>252.5</v>
      </c>
      <c r="L2029">
        <f t="shared" si="188"/>
        <v>438.5</v>
      </c>
      <c r="M2029">
        <f t="shared" si="189"/>
        <v>306</v>
      </c>
      <c r="N2029">
        <f t="shared" si="190"/>
        <v>320</v>
      </c>
      <c r="O2029">
        <f t="shared" si="191"/>
        <v>220</v>
      </c>
    </row>
    <row r="2030" spans="1:15" x14ac:dyDescent="0.25">
      <c r="A2030">
        <v>77.254298925399993</v>
      </c>
      <c r="B2030">
        <v>1579541127</v>
      </c>
      <c r="C2030">
        <v>506</v>
      </c>
      <c r="D2030">
        <v>876</v>
      </c>
      <c r="E2030">
        <v>611</v>
      </c>
      <c r="F2030">
        <v>639</v>
      </c>
      <c r="G2030">
        <v>440</v>
      </c>
      <c r="H2030" t="s">
        <v>11</v>
      </c>
      <c r="I2030">
        <f t="shared" si="186"/>
        <v>740</v>
      </c>
      <c r="J2030" t="s">
        <v>11</v>
      </c>
      <c r="K2030">
        <f t="shared" si="187"/>
        <v>253</v>
      </c>
      <c r="L2030">
        <f t="shared" si="188"/>
        <v>438</v>
      </c>
      <c r="M2030">
        <f t="shared" si="189"/>
        <v>305.5</v>
      </c>
      <c r="N2030">
        <f t="shared" si="190"/>
        <v>319.5</v>
      </c>
      <c r="O2030">
        <f t="shared" si="191"/>
        <v>220</v>
      </c>
    </row>
    <row r="2031" spans="1:15" x14ac:dyDescent="0.25">
      <c r="A2031">
        <v>77.274943113299997</v>
      </c>
      <c r="B2031">
        <v>1579541127.02</v>
      </c>
      <c r="C2031">
        <v>506</v>
      </c>
      <c r="D2031">
        <v>876</v>
      </c>
      <c r="E2031">
        <v>611</v>
      </c>
      <c r="F2031">
        <v>641</v>
      </c>
      <c r="G2031">
        <v>442</v>
      </c>
      <c r="H2031" t="s">
        <v>11</v>
      </c>
      <c r="I2031">
        <f t="shared" si="186"/>
        <v>740</v>
      </c>
      <c r="J2031" t="s">
        <v>11</v>
      </c>
      <c r="K2031">
        <f t="shared" si="187"/>
        <v>253</v>
      </c>
      <c r="L2031">
        <f t="shared" si="188"/>
        <v>438</v>
      </c>
      <c r="M2031">
        <f t="shared" si="189"/>
        <v>305.5</v>
      </c>
      <c r="N2031">
        <f t="shared" si="190"/>
        <v>320.5</v>
      </c>
      <c r="O2031">
        <f t="shared" si="191"/>
        <v>221</v>
      </c>
    </row>
    <row r="2032" spans="1:15" x14ac:dyDescent="0.25">
      <c r="A2032">
        <v>77.299312114700001</v>
      </c>
      <c r="B2032">
        <v>1579541127.04</v>
      </c>
      <c r="C2032">
        <v>506</v>
      </c>
      <c r="D2032">
        <v>875</v>
      </c>
      <c r="E2032">
        <v>611</v>
      </c>
      <c r="F2032">
        <v>640</v>
      </c>
      <c r="G2032">
        <v>441</v>
      </c>
      <c r="H2032" t="s">
        <v>11</v>
      </c>
      <c r="I2032">
        <f t="shared" si="186"/>
        <v>740</v>
      </c>
      <c r="J2032" t="s">
        <v>11</v>
      </c>
      <c r="K2032">
        <f t="shared" si="187"/>
        <v>253</v>
      </c>
      <c r="L2032">
        <f t="shared" si="188"/>
        <v>437.5</v>
      </c>
      <c r="M2032">
        <f t="shared" si="189"/>
        <v>305.5</v>
      </c>
      <c r="N2032">
        <f t="shared" si="190"/>
        <v>320</v>
      </c>
      <c r="O2032">
        <f t="shared" si="191"/>
        <v>220.5</v>
      </c>
    </row>
    <row r="2033" spans="1:15" x14ac:dyDescent="0.25">
      <c r="A2033">
        <v>77.320075988799999</v>
      </c>
      <c r="B2033">
        <v>1579541127.0599999</v>
      </c>
      <c r="C2033">
        <v>505</v>
      </c>
      <c r="D2033">
        <v>875</v>
      </c>
      <c r="E2033">
        <v>611</v>
      </c>
      <c r="F2033">
        <v>639</v>
      </c>
      <c r="G2033">
        <v>439</v>
      </c>
      <c r="H2033" t="s">
        <v>11</v>
      </c>
      <c r="I2033">
        <f t="shared" si="186"/>
        <v>740</v>
      </c>
      <c r="J2033" t="s">
        <v>11</v>
      </c>
      <c r="K2033">
        <f t="shared" si="187"/>
        <v>252.5</v>
      </c>
      <c r="L2033">
        <f t="shared" si="188"/>
        <v>437.5</v>
      </c>
      <c r="M2033">
        <f t="shared" si="189"/>
        <v>305.5</v>
      </c>
      <c r="N2033">
        <f t="shared" si="190"/>
        <v>319.5</v>
      </c>
      <c r="O2033">
        <f t="shared" si="191"/>
        <v>219.5</v>
      </c>
    </row>
    <row r="2034" spans="1:15" x14ac:dyDescent="0.25">
      <c r="A2034">
        <v>77.344553947400001</v>
      </c>
      <c r="B2034">
        <v>1579541127.0899999</v>
      </c>
      <c r="C2034">
        <v>505</v>
      </c>
      <c r="D2034">
        <v>875</v>
      </c>
      <c r="E2034">
        <v>610</v>
      </c>
      <c r="F2034">
        <v>638</v>
      </c>
      <c r="G2034">
        <v>439</v>
      </c>
      <c r="H2034" t="s">
        <v>11</v>
      </c>
      <c r="I2034">
        <f t="shared" si="186"/>
        <v>740</v>
      </c>
      <c r="J2034" t="s">
        <v>11</v>
      </c>
      <c r="K2034">
        <f t="shared" si="187"/>
        <v>252.5</v>
      </c>
      <c r="L2034">
        <f t="shared" si="188"/>
        <v>437.5</v>
      </c>
      <c r="M2034">
        <f t="shared" si="189"/>
        <v>305</v>
      </c>
      <c r="N2034">
        <f t="shared" si="190"/>
        <v>319</v>
      </c>
      <c r="O2034">
        <f t="shared" si="191"/>
        <v>219.5</v>
      </c>
    </row>
    <row r="2035" spans="1:15" x14ac:dyDescent="0.25">
      <c r="A2035">
        <v>77.369090080299998</v>
      </c>
      <c r="B2035">
        <v>1579541127.1099999</v>
      </c>
      <c r="C2035">
        <v>506</v>
      </c>
      <c r="D2035">
        <v>875</v>
      </c>
      <c r="E2035">
        <v>609</v>
      </c>
      <c r="F2035">
        <v>639</v>
      </c>
      <c r="G2035">
        <v>441</v>
      </c>
      <c r="H2035" t="s">
        <v>11</v>
      </c>
      <c r="I2035">
        <f t="shared" si="186"/>
        <v>740</v>
      </c>
      <c r="J2035" t="s">
        <v>11</v>
      </c>
      <c r="K2035">
        <f t="shared" si="187"/>
        <v>253</v>
      </c>
      <c r="L2035">
        <f t="shared" si="188"/>
        <v>437.5</v>
      </c>
      <c r="M2035">
        <f t="shared" si="189"/>
        <v>304.5</v>
      </c>
      <c r="N2035">
        <f t="shared" si="190"/>
        <v>319.5</v>
      </c>
      <c r="O2035">
        <f t="shared" si="191"/>
        <v>220.5</v>
      </c>
    </row>
    <row r="2036" spans="1:15" x14ac:dyDescent="0.25">
      <c r="A2036">
        <v>77.389369964599993</v>
      </c>
      <c r="B2036">
        <v>1579541127.1300001</v>
      </c>
      <c r="C2036">
        <v>505</v>
      </c>
      <c r="D2036">
        <v>875</v>
      </c>
      <c r="E2036">
        <v>610</v>
      </c>
      <c r="F2036">
        <v>640</v>
      </c>
      <c r="G2036">
        <v>441</v>
      </c>
      <c r="H2036" t="s">
        <v>11</v>
      </c>
      <c r="I2036">
        <f t="shared" si="186"/>
        <v>740</v>
      </c>
      <c r="J2036" t="s">
        <v>11</v>
      </c>
      <c r="K2036">
        <f t="shared" si="187"/>
        <v>252.5</v>
      </c>
      <c r="L2036">
        <f t="shared" si="188"/>
        <v>437.5</v>
      </c>
      <c r="M2036">
        <f t="shared" si="189"/>
        <v>305</v>
      </c>
      <c r="N2036">
        <f t="shared" si="190"/>
        <v>320</v>
      </c>
      <c r="O2036">
        <f t="shared" si="191"/>
        <v>220.5</v>
      </c>
    </row>
    <row r="2037" spans="1:15" x14ac:dyDescent="0.25">
      <c r="A2037">
        <v>77.4141309261</v>
      </c>
      <c r="B2037">
        <v>1579541127.1600001</v>
      </c>
      <c r="C2037">
        <v>504</v>
      </c>
      <c r="D2037">
        <v>875</v>
      </c>
      <c r="E2037">
        <v>609</v>
      </c>
      <c r="F2037">
        <v>637</v>
      </c>
      <c r="G2037">
        <v>440</v>
      </c>
      <c r="H2037" t="s">
        <v>11</v>
      </c>
      <c r="I2037">
        <f t="shared" si="186"/>
        <v>740</v>
      </c>
      <c r="J2037" t="s">
        <v>11</v>
      </c>
      <c r="K2037">
        <f t="shared" si="187"/>
        <v>252</v>
      </c>
      <c r="L2037">
        <f t="shared" si="188"/>
        <v>437.5</v>
      </c>
      <c r="M2037">
        <f t="shared" si="189"/>
        <v>304.5</v>
      </c>
      <c r="N2037">
        <f t="shared" si="190"/>
        <v>318.5</v>
      </c>
      <c r="O2037">
        <f t="shared" si="191"/>
        <v>220</v>
      </c>
    </row>
    <row r="2038" spans="1:15" x14ac:dyDescent="0.25">
      <c r="A2038">
        <v>77.434607982599999</v>
      </c>
      <c r="B2038">
        <v>1579541127.1800001</v>
      </c>
      <c r="C2038">
        <v>506</v>
      </c>
      <c r="D2038">
        <v>875</v>
      </c>
      <c r="E2038">
        <v>608</v>
      </c>
      <c r="F2038">
        <v>636</v>
      </c>
      <c r="G2038">
        <v>441</v>
      </c>
      <c r="H2038" t="s">
        <v>11</v>
      </c>
      <c r="I2038">
        <f t="shared" si="186"/>
        <v>740</v>
      </c>
      <c r="J2038" t="s">
        <v>11</v>
      </c>
      <c r="K2038">
        <f t="shared" si="187"/>
        <v>253</v>
      </c>
      <c r="L2038">
        <f t="shared" si="188"/>
        <v>437.5</v>
      </c>
      <c r="M2038">
        <f t="shared" si="189"/>
        <v>304</v>
      </c>
      <c r="N2038">
        <f t="shared" si="190"/>
        <v>318</v>
      </c>
      <c r="O2038">
        <f t="shared" si="191"/>
        <v>220.5</v>
      </c>
    </row>
    <row r="2039" spans="1:15" x14ac:dyDescent="0.25">
      <c r="A2039">
        <v>77.459237098700001</v>
      </c>
      <c r="B2039">
        <v>1579541127.2</v>
      </c>
      <c r="C2039">
        <v>506</v>
      </c>
      <c r="D2039">
        <v>875</v>
      </c>
      <c r="E2039">
        <v>608</v>
      </c>
      <c r="F2039">
        <v>638</v>
      </c>
      <c r="G2039">
        <v>442</v>
      </c>
      <c r="H2039" t="s">
        <v>11</v>
      </c>
      <c r="I2039">
        <f t="shared" si="186"/>
        <v>740</v>
      </c>
      <c r="J2039" t="s">
        <v>11</v>
      </c>
      <c r="K2039">
        <f t="shared" si="187"/>
        <v>253</v>
      </c>
      <c r="L2039">
        <f t="shared" si="188"/>
        <v>437.5</v>
      </c>
      <c r="M2039">
        <f t="shared" si="189"/>
        <v>304</v>
      </c>
      <c r="N2039">
        <f t="shared" si="190"/>
        <v>319</v>
      </c>
      <c r="O2039">
        <f t="shared" si="191"/>
        <v>221</v>
      </c>
    </row>
    <row r="2040" spans="1:15" x14ac:dyDescent="0.25">
      <c r="A2040">
        <v>77.483459949500002</v>
      </c>
      <c r="B2040">
        <v>1579541127.23</v>
      </c>
      <c r="C2040">
        <v>505</v>
      </c>
      <c r="D2040">
        <v>874</v>
      </c>
      <c r="E2040">
        <v>607</v>
      </c>
      <c r="F2040">
        <v>638</v>
      </c>
      <c r="G2040">
        <v>441</v>
      </c>
      <c r="H2040" t="s">
        <v>11</v>
      </c>
      <c r="I2040">
        <f t="shared" si="186"/>
        <v>740</v>
      </c>
      <c r="J2040" t="s">
        <v>11</v>
      </c>
      <c r="K2040">
        <f t="shared" si="187"/>
        <v>252.5</v>
      </c>
      <c r="L2040">
        <f t="shared" si="188"/>
        <v>437</v>
      </c>
      <c r="M2040">
        <f t="shared" si="189"/>
        <v>303.5</v>
      </c>
      <c r="N2040">
        <f t="shared" si="190"/>
        <v>319</v>
      </c>
      <c r="O2040">
        <f t="shared" si="191"/>
        <v>220.5</v>
      </c>
    </row>
    <row r="2041" spans="1:15" x14ac:dyDescent="0.25">
      <c r="A2041">
        <v>77.504045009600006</v>
      </c>
      <c r="B2041">
        <v>1579541127.25</v>
      </c>
      <c r="C2041">
        <v>505</v>
      </c>
      <c r="D2041">
        <v>874</v>
      </c>
      <c r="E2041">
        <v>607</v>
      </c>
      <c r="F2041">
        <v>636</v>
      </c>
      <c r="G2041">
        <v>440</v>
      </c>
      <c r="H2041" t="s">
        <v>11</v>
      </c>
      <c r="I2041">
        <f t="shared" si="186"/>
        <v>740</v>
      </c>
      <c r="J2041" t="s">
        <v>11</v>
      </c>
      <c r="K2041">
        <f t="shared" si="187"/>
        <v>252.5</v>
      </c>
      <c r="L2041">
        <f t="shared" si="188"/>
        <v>437</v>
      </c>
      <c r="M2041">
        <f t="shared" si="189"/>
        <v>303.5</v>
      </c>
      <c r="N2041">
        <f t="shared" si="190"/>
        <v>318</v>
      </c>
      <c r="O2041">
        <f t="shared" si="191"/>
        <v>220</v>
      </c>
    </row>
    <row r="2042" spans="1:15" x14ac:dyDescent="0.25">
      <c r="A2042">
        <v>77.528845071800006</v>
      </c>
      <c r="B2042">
        <v>1579541127.27</v>
      </c>
      <c r="C2042">
        <v>505</v>
      </c>
      <c r="D2042">
        <v>875</v>
      </c>
      <c r="E2042">
        <v>607</v>
      </c>
      <c r="F2042">
        <v>636</v>
      </c>
      <c r="G2042">
        <v>439</v>
      </c>
      <c r="H2042" t="s">
        <v>11</v>
      </c>
      <c r="I2042">
        <f t="shared" si="186"/>
        <v>740</v>
      </c>
      <c r="J2042" t="s">
        <v>11</v>
      </c>
      <c r="K2042">
        <f t="shared" si="187"/>
        <v>252.5</v>
      </c>
      <c r="L2042">
        <f t="shared" si="188"/>
        <v>437.5</v>
      </c>
      <c r="M2042">
        <f t="shared" si="189"/>
        <v>303.5</v>
      </c>
      <c r="N2042">
        <f t="shared" si="190"/>
        <v>318</v>
      </c>
      <c r="O2042">
        <f t="shared" si="191"/>
        <v>219.5</v>
      </c>
    </row>
    <row r="2043" spans="1:15" x14ac:dyDescent="0.25">
      <c r="A2043">
        <v>77.549107074700004</v>
      </c>
      <c r="B2043">
        <v>1579541127.29</v>
      </c>
      <c r="C2043">
        <v>506</v>
      </c>
      <c r="D2043">
        <v>874</v>
      </c>
      <c r="E2043">
        <v>608</v>
      </c>
      <c r="F2043">
        <v>637</v>
      </c>
      <c r="G2043">
        <v>441</v>
      </c>
      <c r="H2043" t="s">
        <v>11</v>
      </c>
      <c r="I2043">
        <f t="shared" si="186"/>
        <v>740</v>
      </c>
      <c r="J2043" t="s">
        <v>11</v>
      </c>
      <c r="K2043">
        <f t="shared" si="187"/>
        <v>253</v>
      </c>
      <c r="L2043">
        <f t="shared" si="188"/>
        <v>437</v>
      </c>
      <c r="M2043">
        <f t="shared" si="189"/>
        <v>304</v>
      </c>
      <c r="N2043">
        <f t="shared" si="190"/>
        <v>318.5</v>
      </c>
      <c r="O2043">
        <f t="shared" si="191"/>
        <v>220.5</v>
      </c>
    </row>
    <row r="2044" spans="1:15" x14ac:dyDescent="0.25">
      <c r="A2044">
        <v>77.573990106599993</v>
      </c>
      <c r="B2044">
        <v>1579541127.3199999</v>
      </c>
      <c r="C2044">
        <v>506</v>
      </c>
      <c r="D2044">
        <v>874</v>
      </c>
      <c r="E2044">
        <v>607</v>
      </c>
      <c r="F2044">
        <v>639</v>
      </c>
      <c r="G2044">
        <v>441</v>
      </c>
      <c r="H2044" t="s">
        <v>11</v>
      </c>
      <c r="I2044">
        <f t="shared" si="186"/>
        <v>740</v>
      </c>
      <c r="J2044" t="s">
        <v>11</v>
      </c>
      <c r="K2044">
        <f t="shared" si="187"/>
        <v>253</v>
      </c>
      <c r="L2044">
        <f t="shared" si="188"/>
        <v>437</v>
      </c>
      <c r="M2044">
        <f t="shared" si="189"/>
        <v>303.5</v>
      </c>
      <c r="N2044">
        <f t="shared" si="190"/>
        <v>319.5</v>
      </c>
      <c r="O2044">
        <f t="shared" si="191"/>
        <v>220.5</v>
      </c>
    </row>
    <row r="2045" spans="1:15" x14ac:dyDescent="0.25">
      <c r="A2045">
        <v>77.594388961800007</v>
      </c>
      <c r="B2045">
        <v>1579541127.3399999</v>
      </c>
      <c r="C2045">
        <v>506</v>
      </c>
      <c r="D2045">
        <v>874</v>
      </c>
      <c r="E2045">
        <v>607</v>
      </c>
      <c r="F2045">
        <v>637</v>
      </c>
      <c r="G2045">
        <v>440</v>
      </c>
      <c r="H2045" t="s">
        <v>11</v>
      </c>
      <c r="I2045">
        <f t="shared" si="186"/>
        <v>740</v>
      </c>
      <c r="J2045" t="s">
        <v>11</v>
      </c>
      <c r="K2045">
        <f t="shared" si="187"/>
        <v>253</v>
      </c>
      <c r="L2045">
        <f t="shared" si="188"/>
        <v>437</v>
      </c>
      <c r="M2045">
        <f t="shared" si="189"/>
        <v>303.5</v>
      </c>
      <c r="N2045">
        <f t="shared" si="190"/>
        <v>318.5</v>
      </c>
      <c r="O2045">
        <f t="shared" si="191"/>
        <v>220</v>
      </c>
    </row>
    <row r="2046" spans="1:15" x14ac:dyDescent="0.25">
      <c r="A2046">
        <v>77.618937015499995</v>
      </c>
      <c r="B2046">
        <v>1579541127.3599999</v>
      </c>
      <c r="C2046">
        <v>506</v>
      </c>
      <c r="D2046">
        <v>873</v>
      </c>
      <c r="E2046">
        <v>607</v>
      </c>
      <c r="F2046">
        <v>637</v>
      </c>
      <c r="G2046">
        <v>441</v>
      </c>
      <c r="H2046" t="s">
        <v>11</v>
      </c>
      <c r="I2046">
        <f t="shared" si="186"/>
        <v>740</v>
      </c>
      <c r="J2046" t="s">
        <v>11</v>
      </c>
      <c r="K2046">
        <f t="shared" si="187"/>
        <v>253</v>
      </c>
      <c r="L2046">
        <f t="shared" si="188"/>
        <v>436.5</v>
      </c>
      <c r="M2046">
        <f t="shared" si="189"/>
        <v>303.5</v>
      </c>
      <c r="N2046">
        <f t="shared" si="190"/>
        <v>318.5</v>
      </c>
      <c r="O2046">
        <f t="shared" si="191"/>
        <v>220.5</v>
      </c>
    </row>
    <row r="2047" spans="1:15" x14ac:dyDescent="0.25">
      <c r="A2047">
        <v>77.643152952199998</v>
      </c>
      <c r="B2047">
        <v>1579541127.3900001</v>
      </c>
      <c r="C2047">
        <v>506</v>
      </c>
      <c r="D2047">
        <v>874</v>
      </c>
      <c r="E2047">
        <v>608</v>
      </c>
      <c r="F2047">
        <v>640</v>
      </c>
      <c r="G2047">
        <v>442</v>
      </c>
      <c r="H2047" t="s">
        <v>11</v>
      </c>
      <c r="I2047">
        <f t="shared" si="186"/>
        <v>740</v>
      </c>
      <c r="J2047" t="s">
        <v>11</v>
      </c>
      <c r="K2047">
        <f t="shared" si="187"/>
        <v>253</v>
      </c>
      <c r="L2047">
        <f t="shared" si="188"/>
        <v>437</v>
      </c>
      <c r="M2047">
        <f t="shared" si="189"/>
        <v>304</v>
      </c>
      <c r="N2047">
        <f t="shared" si="190"/>
        <v>320</v>
      </c>
      <c r="O2047">
        <f t="shared" si="191"/>
        <v>221</v>
      </c>
    </row>
    <row r="2048" spans="1:15" x14ac:dyDescent="0.25">
      <c r="A2048">
        <v>77.664025068300006</v>
      </c>
      <c r="B2048">
        <v>1579541127.4100001</v>
      </c>
      <c r="C2048">
        <v>505</v>
      </c>
      <c r="D2048">
        <v>874</v>
      </c>
      <c r="E2048">
        <v>607</v>
      </c>
      <c r="F2048">
        <v>638</v>
      </c>
      <c r="G2048">
        <v>440</v>
      </c>
      <c r="H2048" t="s">
        <v>11</v>
      </c>
      <c r="I2048">
        <f t="shared" si="186"/>
        <v>740</v>
      </c>
      <c r="J2048" t="s">
        <v>11</v>
      </c>
      <c r="K2048">
        <f t="shared" si="187"/>
        <v>252.5</v>
      </c>
      <c r="L2048">
        <f t="shared" si="188"/>
        <v>437</v>
      </c>
      <c r="M2048">
        <f t="shared" si="189"/>
        <v>303.5</v>
      </c>
      <c r="N2048">
        <f t="shared" si="190"/>
        <v>319</v>
      </c>
      <c r="O2048">
        <f t="shared" si="191"/>
        <v>220</v>
      </c>
    </row>
    <row r="2049" spans="1:15" x14ac:dyDescent="0.25">
      <c r="A2049">
        <v>77.688586950300007</v>
      </c>
      <c r="B2049">
        <v>1579541127.4300001</v>
      </c>
      <c r="C2049">
        <v>505</v>
      </c>
      <c r="D2049">
        <v>874</v>
      </c>
      <c r="E2049">
        <v>607</v>
      </c>
      <c r="F2049">
        <v>637</v>
      </c>
      <c r="G2049">
        <v>440</v>
      </c>
      <c r="H2049" t="s">
        <v>11</v>
      </c>
      <c r="I2049">
        <f t="shared" si="186"/>
        <v>740</v>
      </c>
      <c r="J2049" t="s">
        <v>11</v>
      </c>
      <c r="K2049">
        <f t="shared" si="187"/>
        <v>252.5</v>
      </c>
      <c r="L2049">
        <f t="shared" si="188"/>
        <v>437</v>
      </c>
      <c r="M2049">
        <f t="shared" si="189"/>
        <v>303.5</v>
      </c>
      <c r="N2049">
        <f t="shared" si="190"/>
        <v>318.5</v>
      </c>
      <c r="O2049">
        <f t="shared" si="191"/>
        <v>220</v>
      </c>
    </row>
    <row r="2050" spans="1:15" x14ac:dyDescent="0.25">
      <c r="A2050">
        <v>77.708986043899998</v>
      </c>
      <c r="B2050">
        <v>1579541127.45</v>
      </c>
      <c r="C2050">
        <v>505</v>
      </c>
      <c r="D2050">
        <v>874</v>
      </c>
      <c r="E2050">
        <v>607</v>
      </c>
      <c r="F2050">
        <v>636</v>
      </c>
      <c r="G2050">
        <v>439</v>
      </c>
      <c r="H2050" t="s">
        <v>11</v>
      </c>
      <c r="I2050">
        <f t="shared" ref="I2050:I2113" si="192">IF(H2050="extend",700,IF(H2050="fist",720,740))</f>
        <v>740</v>
      </c>
      <c r="J2050" t="s">
        <v>11</v>
      </c>
      <c r="K2050">
        <f t="shared" si="187"/>
        <v>252.5</v>
      </c>
      <c r="L2050">
        <f t="shared" si="188"/>
        <v>437</v>
      </c>
      <c r="M2050">
        <f t="shared" si="189"/>
        <v>303.5</v>
      </c>
      <c r="N2050">
        <f t="shared" si="190"/>
        <v>318</v>
      </c>
      <c r="O2050">
        <f t="shared" si="191"/>
        <v>219.5</v>
      </c>
    </row>
    <row r="2051" spans="1:15" x14ac:dyDescent="0.25">
      <c r="A2051">
        <v>77.733355045300002</v>
      </c>
      <c r="B2051">
        <v>1579541127.48</v>
      </c>
      <c r="C2051">
        <v>505</v>
      </c>
      <c r="D2051">
        <v>874</v>
      </c>
      <c r="E2051">
        <v>607</v>
      </c>
      <c r="F2051">
        <v>637</v>
      </c>
      <c r="G2051">
        <v>440</v>
      </c>
      <c r="H2051" t="s">
        <v>11</v>
      </c>
      <c r="I2051">
        <f t="shared" si="192"/>
        <v>740</v>
      </c>
      <c r="J2051" t="s">
        <v>11</v>
      </c>
      <c r="K2051">
        <f t="shared" ref="K2051:K2114" si="193">$P$2*C2051</f>
        <v>252.5</v>
      </c>
      <c r="L2051">
        <f t="shared" ref="L2051:L2114" si="194">$P$2*D2051</f>
        <v>437</v>
      </c>
      <c r="M2051">
        <f t="shared" ref="M2051:M2114" si="195">$P$2*E2051</f>
        <v>303.5</v>
      </c>
      <c r="N2051">
        <f t="shared" ref="N2051:N2114" si="196">$P$2*F2051</f>
        <v>318.5</v>
      </c>
      <c r="O2051">
        <f t="shared" ref="O2051:O2114" si="197">$P$2*G2051</f>
        <v>220</v>
      </c>
    </row>
    <row r="2052" spans="1:15" x14ac:dyDescent="0.25">
      <c r="A2052">
        <v>77.7580680847</v>
      </c>
      <c r="B2052">
        <v>1579541127.5</v>
      </c>
      <c r="C2052">
        <v>505</v>
      </c>
      <c r="D2052">
        <v>874</v>
      </c>
      <c r="E2052">
        <v>607</v>
      </c>
      <c r="F2052">
        <v>637</v>
      </c>
      <c r="G2052">
        <v>440</v>
      </c>
      <c r="H2052" t="s">
        <v>11</v>
      </c>
      <c r="I2052">
        <f t="shared" si="192"/>
        <v>740</v>
      </c>
      <c r="J2052" t="s">
        <v>11</v>
      </c>
      <c r="K2052">
        <f t="shared" si="193"/>
        <v>252.5</v>
      </c>
      <c r="L2052">
        <f t="shared" si="194"/>
        <v>437</v>
      </c>
      <c r="M2052">
        <f t="shared" si="195"/>
        <v>303.5</v>
      </c>
      <c r="N2052">
        <f t="shared" si="196"/>
        <v>318.5</v>
      </c>
      <c r="O2052">
        <f t="shared" si="197"/>
        <v>220</v>
      </c>
    </row>
    <row r="2053" spans="1:15" x14ac:dyDescent="0.25">
      <c r="A2053">
        <v>77.778711080600004</v>
      </c>
      <c r="B2053">
        <v>1579541127.52</v>
      </c>
      <c r="C2053">
        <v>503</v>
      </c>
      <c r="D2053">
        <v>874</v>
      </c>
      <c r="E2053">
        <v>607</v>
      </c>
      <c r="F2053">
        <v>634</v>
      </c>
      <c r="G2053">
        <v>439</v>
      </c>
      <c r="H2053" t="s">
        <v>11</v>
      </c>
      <c r="I2053">
        <f t="shared" si="192"/>
        <v>740</v>
      </c>
      <c r="J2053" t="s">
        <v>11</v>
      </c>
      <c r="K2053">
        <f t="shared" si="193"/>
        <v>251.5</v>
      </c>
      <c r="L2053">
        <f t="shared" si="194"/>
        <v>437</v>
      </c>
      <c r="M2053">
        <f t="shared" si="195"/>
        <v>303.5</v>
      </c>
      <c r="N2053">
        <f t="shared" si="196"/>
        <v>317</v>
      </c>
      <c r="O2053">
        <f t="shared" si="197"/>
        <v>219.5</v>
      </c>
    </row>
    <row r="2054" spans="1:15" x14ac:dyDescent="0.25">
      <c r="A2054">
        <v>77.803129911400006</v>
      </c>
      <c r="B2054">
        <v>1579541127.55</v>
      </c>
      <c r="C2054">
        <v>505</v>
      </c>
      <c r="D2054">
        <v>874</v>
      </c>
      <c r="E2054">
        <v>606</v>
      </c>
      <c r="F2054">
        <v>635</v>
      </c>
      <c r="G2054">
        <v>440</v>
      </c>
      <c r="H2054" t="s">
        <v>11</v>
      </c>
      <c r="I2054">
        <f t="shared" si="192"/>
        <v>740</v>
      </c>
      <c r="J2054" t="s">
        <v>11</v>
      </c>
      <c r="K2054">
        <f t="shared" si="193"/>
        <v>252.5</v>
      </c>
      <c r="L2054">
        <f t="shared" si="194"/>
        <v>437</v>
      </c>
      <c r="M2054">
        <f t="shared" si="195"/>
        <v>303</v>
      </c>
      <c r="N2054">
        <f t="shared" si="196"/>
        <v>317.5</v>
      </c>
      <c r="O2054">
        <f t="shared" si="197"/>
        <v>220</v>
      </c>
    </row>
    <row r="2055" spans="1:15" x14ac:dyDescent="0.25">
      <c r="A2055">
        <v>77.823879003499997</v>
      </c>
      <c r="B2055">
        <v>1579541127.5699999</v>
      </c>
      <c r="C2055">
        <v>505</v>
      </c>
      <c r="D2055">
        <v>873</v>
      </c>
      <c r="E2055">
        <v>606</v>
      </c>
      <c r="F2055">
        <v>637</v>
      </c>
      <c r="G2055">
        <v>440</v>
      </c>
      <c r="H2055" t="s">
        <v>11</v>
      </c>
      <c r="I2055">
        <f t="shared" si="192"/>
        <v>740</v>
      </c>
      <c r="J2055" t="s">
        <v>11</v>
      </c>
      <c r="K2055">
        <f t="shared" si="193"/>
        <v>252.5</v>
      </c>
      <c r="L2055">
        <f t="shared" si="194"/>
        <v>436.5</v>
      </c>
      <c r="M2055">
        <f t="shared" si="195"/>
        <v>303</v>
      </c>
      <c r="N2055">
        <f t="shared" si="196"/>
        <v>318.5</v>
      </c>
      <c r="O2055">
        <f t="shared" si="197"/>
        <v>220</v>
      </c>
    </row>
    <row r="2056" spans="1:15" x14ac:dyDescent="0.25">
      <c r="A2056">
        <v>77.848344087599997</v>
      </c>
      <c r="B2056">
        <v>1579541127.5899999</v>
      </c>
      <c r="C2056">
        <v>505</v>
      </c>
      <c r="D2056">
        <v>875</v>
      </c>
      <c r="E2056">
        <v>607</v>
      </c>
      <c r="F2056">
        <v>636</v>
      </c>
      <c r="G2056">
        <v>439</v>
      </c>
      <c r="H2056" t="s">
        <v>11</v>
      </c>
      <c r="I2056">
        <f t="shared" si="192"/>
        <v>740</v>
      </c>
      <c r="J2056" t="s">
        <v>11</v>
      </c>
      <c r="K2056">
        <f t="shared" si="193"/>
        <v>252.5</v>
      </c>
      <c r="L2056">
        <f t="shared" si="194"/>
        <v>437.5</v>
      </c>
      <c r="M2056">
        <f t="shared" si="195"/>
        <v>303.5</v>
      </c>
      <c r="N2056">
        <f t="shared" si="196"/>
        <v>318</v>
      </c>
      <c r="O2056">
        <f t="shared" si="197"/>
        <v>219.5</v>
      </c>
    </row>
    <row r="2057" spans="1:15" x14ac:dyDescent="0.25">
      <c r="A2057">
        <v>77.8727860451</v>
      </c>
      <c r="B2057">
        <v>1579541127.6199999</v>
      </c>
      <c r="C2057">
        <v>506</v>
      </c>
      <c r="D2057">
        <v>874</v>
      </c>
      <c r="E2057">
        <v>606</v>
      </c>
      <c r="F2057">
        <v>635</v>
      </c>
      <c r="G2057">
        <v>440</v>
      </c>
      <c r="H2057" t="s">
        <v>11</v>
      </c>
      <c r="I2057">
        <f t="shared" si="192"/>
        <v>740</v>
      </c>
      <c r="J2057" t="s">
        <v>11</v>
      </c>
      <c r="K2057">
        <f t="shared" si="193"/>
        <v>253</v>
      </c>
      <c r="L2057">
        <f t="shared" si="194"/>
        <v>437</v>
      </c>
      <c r="M2057">
        <f t="shared" si="195"/>
        <v>303</v>
      </c>
      <c r="N2057">
        <f t="shared" si="196"/>
        <v>317.5</v>
      </c>
      <c r="O2057">
        <f t="shared" si="197"/>
        <v>220</v>
      </c>
    </row>
    <row r="2058" spans="1:15" x14ac:dyDescent="0.25">
      <c r="A2058">
        <v>77.893158912700002</v>
      </c>
      <c r="B2058">
        <v>1579541127.6400001</v>
      </c>
      <c r="C2058">
        <v>505</v>
      </c>
      <c r="D2058">
        <v>875</v>
      </c>
      <c r="E2058">
        <v>607</v>
      </c>
      <c r="F2058">
        <v>635</v>
      </c>
      <c r="G2058">
        <v>440</v>
      </c>
      <c r="H2058" t="s">
        <v>11</v>
      </c>
      <c r="I2058">
        <f t="shared" si="192"/>
        <v>740</v>
      </c>
      <c r="J2058" t="s">
        <v>11</v>
      </c>
      <c r="K2058">
        <f t="shared" si="193"/>
        <v>252.5</v>
      </c>
      <c r="L2058">
        <f t="shared" si="194"/>
        <v>437.5</v>
      </c>
      <c r="M2058">
        <f t="shared" si="195"/>
        <v>303.5</v>
      </c>
      <c r="N2058">
        <f t="shared" si="196"/>
        <v>317.5</v>
      </c>
      <c r="O2058">
        <f t="shared" si="197"/>
        <v>220</v>
      </c>
    </row>
    <row r="2059" spans="1:15" x14ac:dyDescent="0.25">
      <c r="A2059">
        <v>77.917818069500001</v>
      </c>
      <c r="B2059">
        <v>1579541127.6600001</v>
      </c>
      <c r="C2059">
        <v>506</v>
      </c>
      <c r="D2059">
        <v>876</v>
      </c>
      <c r="E2059">
        <v>609</v>
      </c>
      <c r="F2059">
        <v>639</v>
      </c>
      <c r="G2059">
        <v>442</v>
      </c>
      <c r="H2059" t="s">
        <v>11</v>
      </c>
      <c r="I2059">
        <f t="shared" si="192"/>
        <v>740</v>
      </c>
      <c r="J2059" t="s">
        <v>11</v>
      </c>
      <c r="K2059">
        <f t="shared" si="193"/>
        <v>253</v>
      </c>
      <c r="L2059">
        <f t="shared" si="194"/>
        <v>438</v>
      </c>
      <c r="M2059">
        <f t="shared" si="195"/>
        <v>304.5</v>
      </c>
      <c r="N2059">
        <f t="shared" si="196"/>
        <v>319.5</v>
      </c>
      <c r="O2059">
        <f t="shared" si="197"/>
        <v>221</v>
      </c>
    </row>
    <row r="2060" spans="1:15" x14ac:dyDescent="0.25">
      <c r="A2060">
        <v>77.938450098000004</v>
      </c>
      <c r="B2060">
        <v>1579541127.6800001</v>
      </c>
      <c r="C2060">
        <v>506</v>
      </c>
      <c r="D2060">
        <v>876</v>
      </c>
      <c r="E2060">
        <v>611</v>
      </c>
      <c r="F2060">
        <v>639</v>
      </c>
      <c r="G2060">
        <v>441</v>
      </c>
      <c r="H2060" t="s">
        <v>11</v>
      </c>
      <c r="I2060">
        <f t="shared" si="192"/>
        <v>740</v>
      </c>
      <c r="J2060" t="s">
        <v>11</v>
      </c>
      <c r="K2060">
        <f t="shared" si="193"/>
        <v>253</v>
      </c>
      <c r="L2060">
        <f t="shared" si="194"/>
        <v>438</v>
      </c>
      <c r="M2060">
        <f t="shared" si="195"/>
        <v>305.5</v>
      </c>
      <c r="N2060">
        <f t="shared" si="196"/>
        <v>319.5</v>
      </c>
      <c r="O2060">
        <f t="shared" si="197"/>
        <v>220.5</v>
      </c>
    </row>
    <row r="2061" spans="1:15" x14ac:dyDescent="0.25">
      <c r="A2061">
        <v>77.963006019600002</v>
      </c>
      <c r="B2061">
        <v>1579541127.71</v>
      </c>
      <c r="C2061">
        <v>505</v>
      </c>
      <c r="D2061">
        <v>878</v>
      </c>
      <c r="E2061">
        <v>613</v>
      </c>
      <c r="F2061">
        <v>640</v>
      </c>
      <c r="G2061">
        <v>440</v>
      </c>
      <c r="H2061" t="s">
        <v>11</v>
      </c>
      <c r="I2061">
        <f t="shared" si="192"/>
        <v>740</v>
      </c>
      <c r="J2061" t="s">
        <v>11</v>
      </c>
      <c r="K2061">
        <f t="shared" si="193"/>
        <v>252.5</v>
      </c>
      <c r="L2061">
        <f t="shared" si="194"/>
        <v>439</v>
      </c>
      <c r="M2061">
        <f t="shared" si="195"/>
        <v>306.5</v>
      </c>
      <c r="N2061">
        <f t="shared" si="196"/>
        <v>320</v>
      </c>
      <c r="O2061">
        <f t="shared" si="197"/>
        <v>220</v>
      </c>
    </row>
    <row r="2062" spans="1:15" x14ac:dyDescent="0.25">
      <c r="A2062">
        <v>77.983390092799993</v>
      </c>
      <c r="B2062">
        <v>1579541127.73</v>
      </c>
      <c r="C2062">
        <v>506</v>
      </c>
      <c r="D2062">
        <v>877</v>
      </c>
      <c r="E2062">
        <v>615</v>
      </c>
      <c r="F2062">
        <v>640</v>
      </c>
      <c r="G2062">
        <v>441</v>
      </c>
      <c r="H2062" t="s">
        <v>11</v>
      </c>
      <c r="I2062">
        <f t="shared" si="192"/>
        <v>740</v>
      </c>
      <c r="J2062" t="s">
        <v>11</v>
      </c>
      <c r="K2062">
        <f t="shared" si="193"/>
        <v>253</v>
      </c>
      <c r="L2062">
        <f t="shared" si="194"/>
        <v>438.5</v>
      </c>
      <c r="M2062">
        <f t="shared" si="195"/>
        <v>307.5</v>
      </c>
      <c r="N2062">
        <f t="shared" si="196"/>
        <v>320</v>
      </c>
      <c r="O2062">
        <f t="shared" si="197"/>
        <v>220.5</v>
      </c>
    </row>
    <row r="2063" spans="1:15" x14ac:dyDescent="0.25">
      <c r="A2063">
        <v>78.008140087100003</v>
      </c>
      <c r="B2063">
        <v>1579541127.75</v>
      </c>
      <c r="C2063">
        <v>506</v>
      </c>
      <c r="D2063">
        <v>878</v>
      </c>
      <c r="E2063">
        <v>616</v>
      </c>
      <c r="F2063">
        <v>643</v>
      </c>
      <c r="G2063">
        <v>443</v>
      </c>
      <c r="H2063" t="s">
        <v>11</v>
      </c>
      <c r="I2063">
        <f t="shared" si="192"/>
        <v>740</v>
      </c>
      <c r="J2063" t="s">
        <v>11</v>
      </c>
      <c r="K2063">
        <f t="shared" si="193"/>
        <v>253</v>
      </c>
      <c r="L2063">
        <f t="shared" si="194"/>
        <v>439</v>
      </c>
      <c r="M2063">
        <f t="shared" si="195"/>
        <v>308</v>
      </c>
      <c r="N2063">
        <f t="shared" si="196"/>
        <v>321.5</v>
      </c>
      <c r="O2063">
        <f t="shared" si="197"/>
        <v>221.5</v>
      </c>
    </row>
    <row r="2064" spans="1:15" x14ac:dyDescent="0.25">
      <c r="A2064">
        <v>78.0325760841</v>
      </c>
      <c r="B2064">
        <v>1579541127.78</v>
      </c>
      <c r="C2064">
        <v>505</v>
      </c>
      <c r="D2064">
        <v>879</v>
      </c>
      <c r="E2064">
        <v>618</v>
      </c>
      <c r="F2064">
        <v>644</v>
      </c>
      <c r="G2064">
        <v>443</v>
      </c>
      <c r="H2064" t="s">
        <v>11</v>
      </c>
      <c r="I2064">
        <f t="shared" si="192"/>
        <v>740</v>
      </c>
      <c r="J2064" t="s">
        <v>11</v>
      </c>
      <c r="K2064">
        <f t="shared" si="193"/>
        <v>252.5</v>
      </c>
      <c r="L2064">
        <f t="shared" si="194"/>
        <v>439.5</v>
      </c>
      <c r="M2064">
        <f t="shared" si="195"/>
        <v>309</v>
      </c>
      <c r="N2064">
        <f t="shared" si="196"/>
        <v>322</v>
      </c>
      <c r="O2064">
        <f t="shared" si="197"/>
        <v>221.5</v>
      </c>
    </row>
    <row r="2065" spans="1:15" x14ac:dyDescent="0.25">
      <c r="A2065">
        <v>78.052916049999993</v>
      </c>
      <c r="B2065">
        <v>1579541127.8</v>
      </c>
      <c r="C2065">
        <v>506</v>
      </c>
      <c r="D2065">
        <v>880</v>
      </c>
      <c r="E2065">
        <v>620</v>
      </c>
      <c r="F2065">
        <v>644</v>
      </c>
      <c r="G2065">
        <v>442</v>
      </c>
      <c r="H2065" t="s">
        <v>11</v>
      </c>
      <c r="I2065">
        <f t="shared" si="192"/>
        <v>740</v>
      </c>
      <c r="J2065" t="s">
        <v>11</v>
      </c>
      <c r="K2065">
        <f t="shared" si="193"/>
        <v>253</v>
      </c>
      <c r="L2065">
        <f t="shared" si="194"/>
        <v>440</v>
      </c>
      <c r="M2065">
        <f t="shared" si="195"/>
        <v>310</v>
      </c>
      <c r="N2065">
        <f t="shared" si="196"/>
        <v>322</v>
      </c>
      <c r="O2065">
        <f t="shared" si="197"/>
        <v>221</v>
      </c>
    </row>
    <row r="2066" spans="1:15" x14ac:dyDescent="0.25">
      <c r="A2066">
        <v>78.0773890018</v>
      </c>
      <c r="B2066">
        <v>1579541127.8199999</v>
      </c>
      <c r="C2066">
        <v>505</v>
      </c>
      <c r="D2066">
        <v>880</v>
      </c>
      <c r="E2066">
        <v>620</v>
      </c>
      <c r="F2066">
        <v>645</v>
      </c>
      <c r="G2066">
        <v>442</v>
      </c>
      <c r="H2066" t="s">
        <v>11</v>
      </c>
      <c r="I2066">
        <f t="shared" si="192"/>
        <v>740</v>
      </c>
      <c r="J2066" t="s">
        <v>11</v>
      </c>
      <c r="K2066">
        <f t="shared" si="193"/>
        <v>252.5</v>
      </c>
      <c r="L2066">
        <f t="shared" si="194"/>
        <v>440</v>
      </c>
      <c r="M2066">
        <f t="shared" si="195"/>
        <v>310</v>
      </c>
      <c r="N2066">
        <f t="shared" si="196"/>
        <v>322.5</v>
      </c>
      <c r="O2066">
        <f t="shared" si="197"/>
        <v>221</v>
      </c>
    </row>
    <row r="2067" spans="1:15" x14ac:dyDescent="0.25">
      <c r="A2067">
        <v>78.098186969799997</v>
      </c>
      <c r="B2067">
        <v>1579541127.8399999</v>
      </c>
      <c r="C2067">
        <v>509</v>
      </c>
      <c r="D2067">
        <v>882</v>
      </c>
      <c r="E2067">
        <v>623</v>
      </c>
      <c r="F2067">
        <v>648</v>
      </c>
      <c r="G2067">
        <v>445</v>
      </c>
      <c r="H2067" t="s">
        <v>11</v>
      </c>
      <c r="I2067">
        <f t="shared" si="192"/>
        <v>740</v>
      </c>
      <c r="J2067" t="s">
        <v>11</v>
      </c>
      <c r="K2067">
        <f t="shared" si="193"/>
        <v>254.5</v>
      </c>
      <c r="L2067">
        <f t="shared" si="194"/>
        <v>441</v>
      </c>
      <c r="M2067">
        <f t="shared" si="195"/>
        <v>311.5</v>
      </c>
      <c r="N2067">
        <f t="shared" si="196"/>
        <v>324</v>
      </c>
      <c r="O2067">
        <f t="shared" si="197"/>
        <v>222.5</v>
      </c>
    </row>
    <row r="2068" spans="1:15" x14ac:dyDescent="0.25">
      <c r="A2068">
        <v>78.122877121000002</v>
      </c>
      <c r="B2068">
        <v>1579541127.8699999</v>
      </c>
      <c r="C2068">
        <v>508</v>
      </c>
      <c r="D2068">
        <v>882</v>
      </c>
      <c r="E2068">
        <v>624</v>
      </c>
      <c r="F2068">
        <v>648</v>
      </c>
      <c r="G2068">
        <v>445</v>
      </c>
      <c r="H2068" t="s">
        <v>11</v>
      </c>
      <c r="I2068">
        <f t="shared" si="192"/>
        <v>740</v>
      </c>
      <c r="J2068" t="s">
        <v>11</v>
      </c>
      <c r="K2068">
        <f t="shared" si="193"/>
        <v>254</v>
      </c>
      <c r="L2068">
        <f t="shared" si="194"/>
        <v>441</v>
      </c>
      <c r="M2068">
        <f t="shared" si="195"/>
        <v>312</v>
      </c>
      <c r="N2068">
        <f t="shared" si="196"/>
        <v>324</v>
      </c>
      <c r="O2068">
        <f t="shared" si="197"/>
        <v>222.5</v>
      </c>
    </row>
    <row r="2069" spans="1:15" x14ac:dyDescent="0.25">
      <c r="A2069">
        <v>78.146939992900002</v>
      </c>
      <c r="B2069">
        <v>1579541127.8900001</v>
      </c>
      <c r="C2069">
        <v>506</v>
      </c>
      <c r="D2069">
        <v>883</v>
      </c>
      <c r="E2069">
        <v>624</v>
      </c>
      <c r="F2069">
        <v>646</v>
      </c>
      <c r="G2069">
        <v>445</v>
      </c>
      <c r="H2069" t="s">
        <v>11</v>
      </c>
      <c r="I2069">
        <f t="shared" si="192"/>
        <v>740</v>
      </c>
      <c r="J2069" t="s">
        <v>11</v>
      </c>
      <c r="K2069">
        <f t="shared" si="193"/>
        <v>253</v>
      </c>
      <c r="L2069">
        <f t="shared" si="194"/>
        <v>441.5</v>
      </c>
      <c r="M2069">
        <f t="shared" si="195"/>
        <v>312</v>
      </c>
      <c r="N2069">
        <f t="shared" si="196"/>
        <v>323</v>
      </c>
      <c r="O2069">
        <f t="shared" si="197"/>
        <v>222.5</v>
      </c>
    </row>
    <row r="2070" spans="1:15" x14ac:dyDescent="0.25">
      <c r="A2070">
        <v>78.167771101</v>
      </c>
      <c r="B2070">
        <v>1579541127.9100001</v>
      </c>
      <c r="C2070">
        <v>509</v>
      </c>
      <c r="D2070">
        <v>883</v>
      </c>
      <c r="E2070">
        <v>627</v>
      </c>
      <c r="F2070">
        <v>649</v>
      </c>
      <c r="G2070">
        <v>448</v>
      </c>
      <c r="H2070" t="s">
        <v>11</v>
      </c>
      <c r="I2070">
        <f t="shared" si="192"/>
        <v>740</v>
      </c>
      <c r="J2070" t="s">
        <v>11</v>
      </c>
      <c r="K2070">
        <f t="shared" si="193"/>
        <v>254.5</v>
      </c>
      <c r="L2070">
        <f t="shared" si="194"/>
        <v>441.5</v>
      </c>
      <c r="M2070">
        <f t="shared" si="195"/>
        <v>313.5</v>
      </c>
      <c r="N2070">
        <f t="shared" si="196"/>
        <v>324.5</v>
      </c>
      <c r="O2070">
        <f t="shared" si="197"/>
        <v>224</v>
      </c>
    </row>
    <row r="2071" spans="1:15" x14ac:dyDescent="0.25">
      <c r="A2071">
        <v>78.192400932300004</v>
      </c>
      <c r="B2071">
        <v>1579541127.9400001</v>
      </c>
      <c r="C2071">
        <v>509</v>
      </c>
      <c r="D2071">
        <v>884</v>
      </c>
      <c r="E2071">
        <v>627</v>
      </c>
      <c r="F2071">
        <v>651</v>
      </c>
      <c r="G2071">
        <v>447</v>
      </c>
      <c r="H2071" t="s">
        <v>11</v>
      </c>
      <c r="I2071">
        <f t="shared" si="192"/>
        <v>740</v>
      </c>
      <c r="J2071" t="s">
        <v>11</v>
      </c>
      <c r="K2071">
        <f t="shared" si="193"/>
        <v>254.5</v>
      </c>
      <c r="L2071">
        <f t="shared" si="194"/>
        <v>442</v>
      </c>
      <c r="M2071">
        <f t="shared" si="195"/>
        <v>313.5</v>
      </c>
      <c r="N2071">
        <f t="shared" si="196"/>
        <v>325.5</v>
      </c>
      <c r="O2071">
        <f t="shared" si="197"/>
        <v>223.5</v>
      </c>
    </row>
    <row r="2072" spans="1:15" x14ac:dyDescent="0.25">
      <c r="A2072">
        <v>78.213082075100004</v>
      </c>
      <c r="B2072">
        <v>1579541127.96</v>
      </c>
      <c r="C2072">
        <v>508</v>
      </c>
      <c r="D2072">
        <v>883</v>
      </c>
      <c r="E2072">
        <v>627</v>
      </c>
      <c r="F2072">
        <v>650</v>
      </c>
      <c r="G2072">
        <v>447</v>
      </c>
      <c r="H2072" t="s">
        <v>11</v>
      </c>
      <c r="I2072">
        <f t="shared" si="192"/>
        <v>740</v>
      </c>
      <c r="J2072" t="s">
        <v>11</v>
      </c>
      <c r="K2072">
        <f t="shared" si="193"/>
        <v>254</v>
      </c>
      <c r="L2072">
        <f t="shared" si="194"/>
        <v>441.5</v>
      </c>
      <c r="M2072">
        <f t="shared" si="195"/>
        <v>313.5</v>
      </c>
      <c r="N2072">
        <f t="shared" si="196"/>
        <v>325</v>
      </c>
      <c r="O2072">
        <f t="shared" si="197"/>
        <v>223.5</v>
      </c>
    </row>
    <row r="2073" spans="1:15" x14ac:dyDescent="0.25">
      <c r="A2073">
        <v>78.237171888399999</v>
      </c>
      <c r="B2073">
        <v>1579541127.98</v>
      </c>
      <c r="C2073">
        <v>509</v>
      </c>
      <c r="D2073">
        <v>884</v>
      </c>
      <c r="E2073">
        <v>628</v>
      </c>
      <c r="F2073">
        <v>650</v>
      </c>
      <c r="G2073">
        <v>447</v>
      </c>
      <c r="H2073" t="s">
        <v>11</v>
      </c>
      <c r="I2073">
        <f t="shared" si="192"/>
        <v>740</v>
      </c>
      <c r="J2073" t="s">
        <v>11</v>
      </c>
      <c r="K2073">
        <f t="shared" si="193"/>
        <v>254.5</v>
      </c>
      <c r="L2073">
        <f t="shared" si="194"/>
        <v>442</v>
      </c>
      <c r="M2073">
        <f t="shared" si="195"/>
        <v>314</v>
      </c>
      <c r="N2073">
        <f t="shared" si="196"/>
        <v>325</v>
      </c>
      <c r="O2073">
        <f t="shared" si="197"/>
        <v>223.5</v>
      </c>
    </row>
    <row r="2074" spans="1:15" x14ac:dyDescent="0.25">
      <c r="A2074">
        <v>78.261831998800005</v>
      </c>
      <c r="B2074">
        <v>1579541128.01</v>
      </c>
      <c r="C2074">
        <v>508</v>
      </c>
      <c r="D2074">
        <v>884</v>
      </c>
      <c r="E2074">
        <v>628</v>
      </c>
      <c r="F2074">
        <v>652</v>
      </c>
      <c r="G2074">
        <v>447</v>
      </c>
      <c r="H2074" t="s">
        <v>11</v>
      </c>
      <c r="I2074">
        <f t="shared" si="192"/>
        <v>740</v>
      </c>
      <c r="J2074" t="s">
        <v>11</v>
      </c>
      <c r="K2074">
        <f t="shared" si="193"/>
        <v>254</v>
      </c>
      <c r="L2074">
        <f t="shared" si="194"/>
        <v>442</v>
      </c>
      <c r="M2074">
        <f t="shared" si="195"/>
        <v>314</v>
      </c>
      <c r="N2074">
        <f t="shared" si="196"/>
        <v>326</v>
      </c>
      <c r="O2074">
        <f t="shared" si="197"/>
        <v>223.5</v>
      </c>
    </row>
    <row r="2075" spans="1:15" x14ac:dyDescent="0.25">
      <c r="A2075">
        <v>78.282238960300006</v>
      </c>
      <c r="B2075">
        <v>1579541128.03</v>
      </c>
      <c r="C2075">
        <v>510</v>
      </c>
      <c r="D2075">
        <v>885</v>
      </c>
      <c r="E2075">
        <v>629</v>
      </c>
      <c r="F2075">
        <v>653</v>
      </c>
      <c r="G2075">
        <v>449</v>
      </c>
      <c r="H2075" t="s">
        <v>11</v>
      </c>
      <c r="I2075">
        <f t="shared" si="192"/>
        <v>740</v>
      </c>
      <c r="J2075" t="s">
        <v>11</v>
      </c>
      <c r="K2075">
        <f t="shared" si="193"/>
        <v>255</v>
      </c>
      <c r="L2075">
        <f t="shared" si="194"/>
        <v>442.5</v>
      </c>
      <c r="M2075">
        <f t="shared" si="195"/>
        <v>314.5</v>
      </c>
      <c r="N2075">
        <f t="shared" si="196"/>
        <v>326.5</v>
      </c>
      <c r="O2075">
        <f t="shared" si="197"/>
        <v>224.5</v>
      </c>
    </row>
    <row r="2076" spans="1:15" x14ac:dyDescent="0.25">
      <c r="A2076">
        <v>78.306992054000006</v>
      </c>
      <c r="B2076">
        <v>1579541128.05</v>
      </c>
      <c r="C2076">
        <v>509</v>
      </c>
      <c r="D2076">
        <v>883</v>
      </c>
      <c r="E2076">
        <v>630</v>
      </c>
      <c r="F2076">
        <v>652</v>
      </c>
      <c r="G2076">
        <v>447</v>
      </c>
      <c r="H2076" t="s">
        <v>11</v>
      </c>
      <c r="I2076">
        <f t="shared" si="192"/>
        <v>740</v>
      </c>
      <c r="J2076" t="s">
        <v>11</v>
      </c>
      <c r="K2076">
        <f t="shared" si="193"/>
        <v>254.5</v>
      </c>
      <c r="L2076">
        <f t="shared" si="194"/>
        <v>441.5</v>
      </c>
      <c r="M2076">
        <f t="shared" si="195"/>
        <v>315</v>
      </c>
      <c r="N2076">
        <f t="shared" si="196"/>
        <v>326</v>
      </c>
      <c r="O2076">
        <f t="shared" si="197"/>
        <v>223.5</v>
      </c>
    </row>
    <row r="2077" spans="1:15" x14ac:dyDescent="0.25">
      <c r="A2077">
        <v>78.327634096099999</v>
      </c>
      <c r="B2077">
        <v>1579541128.0699999</v>
      </c>
      <c r="C2077">
        <v>507</v>
      </c>
      <c r="D2077">
        <v>885</v>
      </c>
      <c r="E2077">
        <v>629</v>
      </c>
      <c r="F2077">
        <v>651</v>
      </c>
      <c r="G2077">
        <v>446</v>
      </c>
      <c r="H2077" t="s">
        <v>11</v>
      </c>
      <c r="I2077">
        <f t="shared" si="192"/>
        <v>740</v>
      </c>
      <c r="J2077" t="s">
        <v>11</v>
      </c>
      <c r="K2077">
        <f t="shared" si="193"/>
        <v>253.5</v>
      </c>
      <c r="L2077">
        <f t="shared" si="194"/>
        <v>442.5</v>
      </c>
      <c r="M2077">
        <f t="shared" si="195"/>
        <v>314.5</v>
      </c>
      <c r="N2077">
        <f t="shared" si="196"/>
        <v>325.5</v>
      </c>
      <c r="O2077">
        <f t="shared" si="197"/>
        <v>223</v>
      </c>
    </row>
    <row r="2078" spans="1:15" x14ac:dyDescent="0.25">
      <c r="A2078">
        <v>78.352041006099995</v>
      </c>
      <c r="B2078">
        <v>1579541128.0999999</v>
      </c>
      <c r="C2078">
        <v>509</v>
      </c>
      <c r="D2078">
        <v>885</v>
      </c>
      <c r="E2078">
        <v>631</v>
      </c>
      <c r="F2078">
        <v>654</v>
      </c>
      <c r="G2078">
        <v>447</v>
      </c>
      <c r="H2078" t="s">
        <v>11</v>
      </c>
      <c r="I2078">
        <f t="shared" si="192"/>
        <v>740</v>
      </c>
      <c r="J2078" t="s">
        <v>11</v>
      </c>
      <c r="K2078">
        <f t="shared" si="193"/>
        <v>254.5</v>
      </c>
      <c r="L2078">
        <f t="shared" si="194"/>
        <v>442.5</v>
      </c>
      <c r="M2078">
        <f t="shared" si="195"/>
        <v>315.5</v>
      </c>
      <c r="N2078">
        <f t="shared" si="196"/>
        <v>327</v>
      </c>
      <c r="O2078">
        <f t="shared" si="197"/>
        <v>223.5</v>
      </c>
    </row>
    <row r="2079" spans="1:15" x14ac:dyDescent="0.25">
      <c r="A2079">
        <v>78.372729062999994</v>
      </c>
      <c r="B2079">
        <v>1579541128.1199999</v>
      </c>
      <c r="C2079">
        <v>509</v>
      </c>
      <c r="D2079">
        <v>885</v>
      </c>
      <c r="E2079">
        <v>630</v>
      </c>
      <c r="F2079">
        <v>655</v>
      </c>
      <c r="G2079">
        <v>448</v>
      </c>
      <c r="H2079" t="s">
        <v>11</v>
      </c>
      <c r="I2079">
        <f t="shared" si="192"/>
        <v>740</v>
      </c>
      <c r="J2079" t="s">
        <v>11</v>
      </c>
      <c r="K2079">
        <f t="shared" si="193"/>
        <v>254.5</v>
      </c>
      <c r="L2079">
        <f t="shared" si="194"/>
        <v>442.5</v>
      </c>
      <c r="M2079">
        <f t="shared" si="195"/>
        <v>315</v>
      </c>
      <c r="N2079">
        <f t="shared" si="196"/>
        <v>327.5</v>
      </c>
      <c r="O2079">
        <f t="shared" si="197"/>
        <v>224</v>
      </c>
    </row>
    <row r="2080" spans="1:15" x14ac:dyDescent="0.25">
      <c r="A2080">
        <v>78.396894931800006</v>
      </c>
      <c r="B2080">
        <v>1579541128.1400001</v>
      </c>
      <c r="C2080">
        <v>507</v>
      </c>
      <c r="D2080">
        <v>886</v>
      </c>
      <c r="E2080">
        <v>631</v>
      </c>
      <c r="F2080">
        <v>654</v>
      </c>
      <c r="G2080">
        <v>446</v>
      </c>
      <c r="H2080" t="s">
        <v>11</v>
      </c>
      <c r="I2080">
        <f t="shared" si="192"/>
        <v>740</v>
      </c>
      <c r="J2080" t="s">
        <v>11</v>
      </c>
      <c r="K2080">
        <f t="shared" si="193"/>
        <v>253.5</v>
      </c>
      <c r="L2080">
        <f t="shared" si="194"/>
        <v>443</v>
      </c>
      <c r="M2080">
        <f t="shared" si="195"/>
        <v>315.5</v>
      </c>
      <c r="N2080">
        <f t="shared" si="196"/>
        <v>327</v>
      </c>
      <c r="O2080">
        <f t="shared" si="197"/>
        <v>223</v>
      </c>
    </row>
    <row r="2081" spans="1:15" x14ac:dyDescent="0.25">
      <c r="A2081">
        <v>78.421674013100002</v>
      </c>
      <c r="B2081">
        <v>1579541128.1700001</v>
      </c>
      <c r="C2081">
        <v>508</v>
      </c>
      <c r="D2081">
        <v>885</v>
      </c>
      <c r="E2081">
        <v>631</v>
      </c>
      <c r="F2081">
        <v>651</v>
      </c>
      <c r="G2081">
        <v>445</v>
      </c>
      <c r="H2081" t="s">
        <v>11</v>
      </c>
      <c r="I2081">
        <f t="shared" si="192"/>
        <v>740</v>
      </c>
      <c r="J2081" t="s">
        <v>11</v>
      </c>
      <c r="K2081">
        <f t="shared" si="193"/>
        <v>254</v>
      </c>
      <c r="L2081">
        <f t="shared" si="194"/>
        <v>442.5</v>
      </c>
      <c r="M2081">
        <f t="shared" si="195"/>
        <v>315.5</v>
      </c>
      <c r="N2081">
        <f t="shared" si="196"/>
        <v>325.5</v>
      </c>
      <c r="O2081">
        <f t="shared" si="197"/>
        <v>222.5</v>
      </c>
    </row>
    <row r="2082" spans="1:15" x14ac:dyDescent="0.25">
      <c r="A2082">
        <v>78.442157983800001</v>
      </c>
      <c r="B2082">
        <v>1579541128.1900001</v>
      </c>
      <c r="C2082">
        <v>507</v>
      </c>
      <c r="D2082">
        <v>886</v>
      </c>
      <c r="E2082">
        <v>630</v>
      </c>
      <c r="F2082">
        <v>652</v>
      </c>
      <c r="G2082">
        <v>446</v>
      </c>
      <c r="H2082" t="s">
        <v>11</v>
      </c>
      <c r="I2082">
        <f t="shared" si="192"/>
        <v>740</v>
      </c>
      <c r="J2082" t="s">
        <v>11</v>
      </c>
      <c r="K2082">
        <f t="shared" si="193"/>
        <v>253.5</v>
      </c>
      <c r="L2082">
        <f t="shared" si="194"/>
        <v>443</v>
      </c>
      <c r="M2082">
        <f t="shared" si="195"/>
        <v>315</v>
      </c>
      <c r="N2082">
        <f t="shared" si="196"/>
        <v>326</v>
      </c>
      <c r="O2082">
        <f t="shared" si="197"/>
        <v>223</v>
      </c>
    </row>
    <row r="2083" spans="1:15" x14ac:dyDescent="0.25">
      <c r="A2083">
        <v>78.466583013499999</v>
      </c>
      <c r="B2083">
        <v>1579541128.21</v>
      </c>
      <c r="C2083">
        <v>508</v>
      </c>
      <c r="D2083">
        <v>886</v>
      </c>
      <c r="E2083">
        <v>631</v>
      </c>
      <c r="F2083">
        <v>654</v>
      </c>
      <c r="G2083">
        <v>447</v>
      </c>
      <c r="H2083" t="s">
        <v>11</v>
      </c>
      <c r="I2083">
        <f t="shared" si="192"/>
        <v>740</v>
      </c>
      <c r="J2083" t="s">
        <v>11</v>
      </c>
      <c r="K2083">
        <f t="shared" si="193"/>
        <v>254</v>
      </c>
      <c r="L2083">
        <f t="shared" si="194"/>
        <v>443</v>
      </c>
      <c r="M2083">
        <f t="shared" si="195"/>
        <v>315.5</v>
      </c>
      <c r="N2083">
        <f t="shared" si="196"/>
        <v>327</v>
      </c>
      <c r="O2083">
        <f t="shared" si="197"/>
        <v>223.5</v>
      </c>
    </row>
    <row r="2084" spans="1:15" x14ac:dyDescent="0.25">
      <c r="A2084">
        <v>78.487298011799993</v>
      </c>
      <c r="B2084">
        <v>1579541128.23</v>
      </c>
      <c r="C2084">
        <v>508</v>
      </c>
      <c r="D2084">
        <v>887</v>
      </c>
      <c r="E2084">
        <v>631</v>
      </c>
      <c r="F2084">
        <v>653</v>
      </c>
      <c r="G2084">
        <v>447</v>
      </c>
      <c r="H2084" t="s">
        <v>11</v>
      </c>
      <c r="I2084">
        <f t="shared" si="192"/>
        <v>740</v>
      </c>
      <c r="J2084" t="s">
        <v>11</v>
      </c>
      <c r="K2084">
        <f t="shared" si="193"/>
        <v>254</v>
      </c>
      <c r="L2084">
        <f t="shared" si="194"/>
        <v>443.5</v>
      </c>
      <c r="M2084">
        <f t="shared" si="195"/>
        <v>315.5</v>
      </c>
      <c r="N2084">
        <f t="shared" si="196"/>
        <v>326.5</v>
      </c>
      <c r="O2084">
        <f t="shared" si="197"/>
        <v>223.5</v>
      </c>
    </row>
    <row r="2085" spans="1:15" x14ac:dyDescent="0.25">
      <c r="A2085">
        <v>78.511836051900005</v>
      </c>
      <c r="B2085">
        <v>1579541128.26</v>
      </c>
      <c r="C2085">
        <v>507</v>
      </c>
      <c r="D2085">
        <v>887</v>
      </c>
      <c r="E2085">
        <v>630</v>
      </c>
      <c r="F2085">
        <v>653</v>
      </c>
      <c r="G2085">
        <v>446</v>
      </c>
      <c r="H2085" t="s">
        <v>11</v>
      </c>
      <c r="I2085">
        <f t="shared" si="192"/>
        <v>740</v>
      </c>
      <c r="J2085" t="s">
        <v>11</v>
      </c>
      <c r="K2085">
        <f t="shared" si="193"/>
        <v>253.5</v>
      </c>
      <c r="L2085">
        <f t="shared" si="194"/>
        <v>443.5</v>
      </c>
      <c r="M2085">
        <f t="shared" si="195"/>
        <v>315</v>
      </c>
      <c r="N2085">
        <f t="shared" si="196"/>
        <v>326.5</v>
      </c>
      <c r="O2085">
        <f t="shared" si="197"/>
        <v>223</v>
      </c>
    </row>
    <row r="2086" spans="1:15" x14ac:dyDescent="0.25">
      <c r="A2086">
        <v>78.536096095999994</v>
      </c>
      <c r="B2086">
        <v>1579541128.28</v>
      </c>
      <c r="C2086">
        <v>509</v>
      </c>
      <c r="D2086">
        <v>886</v>
      </c>
      <c r="E2086">
        <v>631</v>
      </c>
      <c r="F2086">
        <v>654</v>
      </c>
      <c r="G2086">
        <v>447</v>
      </c>
      <c r="H2086" t="s">
        <v>11</v>
      </c>
      <c r="I2086">
        <f t="shared" si="192"/>
        <v>740</v>
      </c>
      <c r="J2086" t="s">
        <v>11</v>
      </c>
      <c r="K2086">
        <f t="shared" si="193"/>
        <v>254.5</v>
      </c>
      <c r="L2086">
        <f t="shared" si="194"/>
        <v>443</v>
      </c>
      <c r="M2086">
        <f t="shared" si="195"/>
        <v>315.5</v>
      </c>
      <c r="N2086">
        <f t="shared" si="196"/>
        <v>327</v>
      </c>
      <c r="O2086">
        <f t="shared" si="197"/>
        <v>223.5</v>
      </c>
    </row>
    <row r="2087" spans="1:15" x14ac:dyDescent="0.25">
      <c r="A2087">
        <v>78.556624889399998</v>
      </c>
      <c r="B2087">
        <v>1579541128.3</v>
      </c>
      <c r="C2087">
        <v>509</v>
      </c>
      <c r="D2087">
        <v>887</v>
      </c>
      <c r="E2087">
        <v>632</v>
      </c>
      <c r="F2087">
        <v>655</v>
      </c>
      <c r="G2087">
        <v>446</v>
      </c>
      <c r="H2087" t="s">
        <v>11</v>
      </c>
      <c r="I2087">
        <f t="shared" si="192"/>
        <v>740</v>
      </c>
      <c r="J2087" t="s">
        <v>11</v>
      </c>
      <c r="K2087">
        <f t="shared" si="193"/>
        <v>254.5</v>
      </c>
      <c r="L2087">
        <f t="shared" si="194"/>
        <v>443.5</v>
      </c>
      <c r="M2087">
        <f t="shared" si="195"/>
        <v>316</v>
      </c>
      <c r="N2087">
        <f t="shared" si="196"/>
        <v>327.5</v>
      </c>
      <c r="O2087">
        <f t="shared" si="197"/>
        <v>223</v>
      </c>
    </row>
    <row r="2088" spans="1:15" x14ac:dyDescent="0.25">
      <c r="A2088">
        <v>78.581168890000001</v>
      </c>
      <c r="B2088">
        <v>1579541128.3299999</v>
      </c>
      <c r="C2088">
        <v>509</v>
      </c>
      <c r="D2088">
        <v>886</v>
      </c>
      <c r="E2088">
        <v>631</v>
      </c>
      <c r="F2088">
        <v>654</v>
      </c>
      <c r="G2088">
        <v>446</v>
      </c>
      <c r="H2088" t="s">
        <v>11</v>
      </c>
      <c r="I2088">
        <f t="shared" si="192"/>
        <v>740</v>
      </c>
      <c r="J2088" t="s">
        <v>11</v>
      </c>
      <c r="K2088">
        <f t="shared" si="193"/>
        <v>254.5</v>
      </c>
      <c r="L2088">
        <f t="shared" si="194"/>
        <v>443</v>
      </c>
      <c r="M2088">
        <f t="shared" si="195"/>
        <v>315.5</v>
      </c>
      <c r="N2088">
        <f t="shared" si="196"/>
        <v>327</v>
      </c>
      <c r="O2088">
        <f t="shared" si="197"/>
        <v>223</v>
      </c>
    </row>
    <row r="2089" spans="1:15" x14ac:dyDescent="0.25">
      <c r="A2089">
        <v>78.601733922999998</v>
      </c>
      <c r="B2089">
        <v>1579541128.3499999</v>
      </c>
      <c r="C2089">
        <v>509</v>
      </c>
      <c r="D2089">
        <v>886</v>
      </c>
      <c r="E2089">
        <v>632</v>
      </c>
      <c r="F2089">
        <v>652</v>
      </c>
      <c r="G2089">
        <v>446</v>
      </c>
      <c r="H2089" t="s">
        <v>11</v>
      </c>
      <c r="I2089">
        <f t="shared" si="192"/>
        <v>740</v>
      </c>
      <c r="J2089" t="s">
        <v>11</v>
      </c>
      <c r="K2089">
        <f t="shared" si="193"/>
        <v>254.5</v>
      </c>
      <c r="L2089">
        <f t="shared" si="194"/>
        <v>443</v>
      </c>
      <c r="M2089">
        <f t="shared" si="195"/>
        <v>316</v>
      </c>
      <c r="N2089">
        <f t="shared" si="196"/>
        <v>326</v>
      </c>
      <c r="O2089">
        <f t="shared" si="197"/>
        <v>223</v>
      </c>
    </row>
    <row r="2090" spans="1:15" x14ac:dyDescent="0.25">
      <c r="A2090">
        <v>78.626491069799997</v>
      </c>
      <c r="B2090">
        <v>1579541128.3699999</v>
      </c>
      <c r="C2090">
        <v>508</v>
      </c>
      <c r="D2090">
        <v>886</v>
      </c>
      <c r="E2090">
        <v>632</v>
      </c>
      <c r="F2090">
        <v>654</v>
      </c>
      <c r="G2090">
        <v>445</v>
      </c>
      <c r="H2090" t="s">
        <v>11</v>
      </c>
      <c r="I2090">
        <f t="shared" si="192"/>
        <v>740</v>
      </c>
      <c r="J2090" t="s">
        <v>11</v>
      </c>
      <c r="K2090">
        <f t="shared" si="193"/>
        <v>254</v>
      </c>
      <c r="L2090">
        <f t="shared" si="194"/>
        <v>443</v>
      </c>
      <c r="M2090">
        <f t="shared" si="195"/>
        <v>316</v>
      </c>
      <c r="N2090">
        <f t="shared" si="196"/>
        <v>327</v>
      </c>
      <c r="O2090">
        <f t="shared" si="197"/>
        <v>222.5</v>
      </c>
    </row>
    <row r="2091" spans="1:15" x14ac:dyDescent="0.25">
      <c r="A2091">
        <v>78.650717020000002</v>
      </c>
      <c r="B2091">
        <v>1579541128.3900001</v>
      </c>
      <c r="C2091">
        <v>509</v>
      </c>
      <c r="D2091">
        <v>887</v>
      </c>
      <c r="E2091">
        <v>634</v>
      </c>
      <c r="F2091">
        <v>655</v>
      </c>
      <c r="G2091">
        <v>446</v>
      </c>
      <c r="H2091" t="s">
        <v>11</v>
      </c>
      <c r="I2091">
        <f t="shared" si="192"/>
        <v>740</v>
      </c>
      <c r="J2091" t="s">
        <v>11</v>
      </c>
      <c r="K2091">
        <f t="shared" si="193"/>
        <v>254.5</v>
      </c>
      <c r="L2091">
        <f t="shared" si="194"/>
        <v>443.5</v>
      </c>
      <c r="M2091">
        <f t="shared" si="195"/>
        <v>317</v>
      </c>
      <c r="N2091">
        <f t="shared" si="196"/>
        <v>327.5</v>
      </c>
      <c r="O2091">
        <f t="shared" si="197"/>
        <v>223</v>
      </c>
    </row>
    <row r="2092" spans="1:15" x14ac:dyDescent="0.25">
      <c r="A2092">
        <v>78.671652078600005</v>
      </c>
      <c r="B2092">
        <v>1579541128.4200001</v>
      </c>
      <c r="C2092">
        <v>508</v>
      </c>
      <c r="D2092">
        <v>887</v>
      </c>
      <c r="E2092">
        <v>633</v>
      </c>
      <c r="F2092">
        <v>654</v>
      </c>
      <c r="G2092">
        <v>446</v>
      </c>
      <c r="H2092" t="s">
        <v>11</v>
      </c>
      <c r="I2092">
        <f t="shared" si="192"/>
        <v>740</v>
      </c>
      <c r="J2092" t="s">
        <v>11</v>
      </c>
      <c r="K2092">
        <f t="shared" si="193"/>
        <v>254</v>
      </c>
      <c r="L2092">
        <f t="shared" si="194"/>
        <v>443.5</v>
      </c>
      <c r="M2092">
        <f t="shared" si="195"/>
        <v>316.5</v>
      </c>
      <c r="N2092">
        <f t="shared" si="196"/>
        <v>327</v>
      </c>
      <c r="O2092">
        <f t="shared" si="197"/>
        <v>223</v>
      </c>
    </row>
    <row r="2093" spans="1:15" x14ac:dyDescent="0.25">
      <c r="A2093">
        <v>78.696161031700001</v>
      </c>
      <c r="B2093">
        <v>1579541128.4400001</v>
      </c>
      <c r="C2093">
        <v>507</v>
      </c>
      <c r="D2093">
        <v>887</v>
      </c>
      <c r="E2093">
        <v>634</v>
      </c>
      <c r="F2093">
        <v>652</v>
      </c>
      <c r="G2093">
        <v>444</v>
      </c>
      <c r="H2093" t="s">
        <v>11</v>
      </c>
      <c r="I2093">
        <f t="shared" si="192"/>
        <v>740</v>
      </c>
      <c r="J2093" t="s">
        <v>11</v>
      </c>
      <c r="K2093">
        <f t="shared" si="193"/>
        <v>253.5</v>
      </c>
      <c r="L2093">
        <f t="shared" si="194"/>
        <v>443.5</v>
      </c>
      <c r="M2093">
        <f t="shared" si="195"/>
        <v>317</v>
      </c>
      <c r="N2093">
        <f t="shared" si="196"/>
        <v>326</v>
      </c>
      <c r="O2093">
        <f t="shared" si="197"/>
        <v>222</v>
      </c>
    </row>
    <row r="2094" spans="1:15" x14ac:dyDescent="0.25">
      <c r="A2094">
        <v>78.716383934000007</v>
      </c>
      <c r="B2094">
        <v>1579541128.46</v>
      </c>
      <c r="C2094">
        <v>509</v>
      </c>
      <c r="D2094">
        <v>888</v>
      </c>
      <c r="E2094">
        <v>635</v>
      </c>
      <c r="F2094">
        <v>653</v>
      </c>
      <c r="G2094">
        <v>446</v>
      </c>
      <c r="H2094" t="s">
        <v>11</v>
      </c>
      <c r="I2094">
        <f t="shared" si="192"/>
        <v>740</v>
      </c>
      <c r="J2094" t="s">
        <v>11</v>
      </c>
      <c r="K2094">
        <f t="shared" si="193"/>
        <v>254.5</v>
      </c>
      <c r="L2094">
        <f t="shared" si="194"/>
        <v>444</v>
      </c>
      <c r="M2094">
        <f t="shared" si="195"/>
        <v>317.5</v>
      </c>
      <c r="N2094">
        <f t="shared" si="196"/>
        <v>326.5</v>
      </c>
      <c r="O2094">
        <f t="shared" si="197"/>
        <v>223</v>
      </c>
    </row>
    <row r="2095" spans="1:15" x14ac:dyDescent="0.25">
      <c r="A2095">
        <v>78.741072893099997</v>
      </c>
      <c r="B2095">
        <v>1579541128.48</v>
      </c>
      <c r="C2095">
        <v>508</v>
      </c>
      <c r="D2095">
        <v>887</v>
      </c>
      <c r="E2095">
        <v>634</v>
      </c>
      <c r="F2095">
        <v>654</v>
      </c>
      <c r="G2095">
        <v>446</v>
      </c>
      <c r="H2095" t="s">
        <v>11</v>
      </c>
      <c r="I2095">
        <f t="shared" si="192"/>
        <v>740</v>
      </c>
      <c r="J2095" t="s">
        <v>11</v>
      </c>
      <c r="K2095">
        <f t="shared" si="193"/>
        <v>254</v>
      </c>
      <c r="L2095">
        <f t="shared" si="194"/>
        <v>443.5</v>
      </c>
      <c r="M2095">
        <f t="shared" si="195"/>
        <v>317</v>
      </c>
      <c r="N2095">
        <f t="shared" si="196"/>
        <v>327</v>
      </c>
      <c r="O2095">
        <f t="shared" si="197"/>
        <v>223</v>
      </c>
    </row>
    <row r="2096" spans="1:15" x14ac:dyDescent="0.25">
      <c r="A2096">
        <v>78.761737108199995</v>
      </c>
      <c r="B2096">
        <v>1579541128.51</v>
      </c>
      <c r="C2096">
        <v>506</v>
      </c>
      <c r="D2096">
        <v>888</v>
      </c>
      <c r="E2096">
        <v>633</v>
      </c>
      <c r="F2096">
        <v>653</v>
      </c>
      <c r="G2096">
        <v>444</v>
      </c>
      <c r="H2096" t="s">
        <v>11</v>
      </c>
      <c r="I2096">
        <f t="shared" si="192"/>
        <v>740</v>
      </c>
      <c r="J2096" t="s">
        <v>11</v>
      </c>
      <c r="K2096">
        <f t="shared" si="193"/>
        <v>253</v>
      </c>
      <c r="L2096">
        <f t="shared" si="194"/>
        <v>444</v>
      </c>
      <c r="M2096">
        <f t="shared" si="195"/>
        <v>316.5</v>
      </c>
      <c r="N2096">
        <f t="shared" si="196"/>
        <v>326.5</v>
      </c>
      <c r="O2096">
        <f t="shared" si="197"/>
        <v>222</v>
      </c>
    </row>
    <row r="2097" spans="1:15" x14ac:dyDescent="0.25">
      <c r="A2097">
        <v>78.786211967499995</v>
      </c>
      <c r="B2097">
        <v>1579541128.53</v>
      </c>
      <c r="C2097">
        <v>508</v>
      </c>
      <c r="D2097">
        <v>888</v>
      </c>
      <c r="E2097">
        <v>635</v>
      </c>
      <c r="F2097">
        <v>652</v>
      </c>
      <c r="G2097">
        <v>445</v>
      </c>
      <c r="H2097" t="s">
        <v>11</v>
      </c>
      <c r="I2097">
        <f t="shared" si="192"/>
        <v>740</v>
      </c>
      <c r="J2097" t="s">
        <v>11</v>
      </c>
      <c r="K2097">
        <f t="shared" si="193"/>
        <v>254</v>
      </c>
      <c r="L2097">
        <f t="shared" si="194"/>
        <v>444</v>
      </c>
      <c r="M2097">
        <f t="shared" si="195"/>
        <v>317.5</v>
      </c>
      <c r="N2097">
        <f t="shared" si="196"/>
        <v>326</v>
      </c>
      <c r="O2097">
        <f t="shared" si="197"/>
        <v>222.5</v>
      </c>
    </row>
    <row r="2098" spans="1:15" x14ac:dyDescent="0.25">
      <c r="A2098">
        <v>78.810514926899998</v>
      </c>
      <c r="B2098">
        <v>1579541128.55</v>
      </c>
      <c r="C2098">
        <v>508</v>
      </c>
      <c r="D2098">
        <v>888</v>
      </c>
      <c r="E2098">
        <v>634</v>
      </c>
      <c r="F2098">
        <v>653</v>
      </c>
      <c r="G2098">
        <v>444</v>
      </c>
      <c r="H2098" t="s">
        <v>11</v>
      </c>
      <c r="I2098">
        <f t="shared" si="192"/>
        <v>740</v>
      </c>
      <c r="J2098" t="s">
        <v>11</v>
      </c>
      <c r="K2098">
        <f t="shared" si="193"/>
        <v>254</v>
      </c>
      <c r="L2098">
        <f t="shared" si="194"/>
        <v>444</v>
      </c>
      <c r="M2098">
        <f t="shared" si="195"/>
        <v>317</v>
      </c>
      <c r="N2098">
        <f t="shared" si="196"/>
        <v>326.5</v>
      </c>
      <c r="O2098">
        <f t="shared" si="197"/>
        <v>222</v>
      </c>
    </row>
    <row r="2099" spans="1:15" x14ac:dyDescent="0.25">
      <c r="A2099">
        <v>78.831306934400004</v>
      </c>
      <c r="B2099">
        <v>1579541128.5799999</v>
      </c>
      <c r="C2099">
        <v>507</v>
      </c>
      <c r="D2099">
        <v>888</v>
      </c>
      <c r="E2099">
        <v>635</v>
      </c>
      <c r="F2099">
        <v>655</v>
      </c>
      <c r="G2099">
        <v>445</v>
      </c>
      <c r="H2099" t="s">
        <v>11</v>
      </c>
      <c r="I2099">
        <f t="shared" si="192"/>
        <v>740</v>
      </c>
      <c r="J2099" t="s">
        <v>11</v>
      </c>
      <c r="K2099">
        <f t="shared" si="193"/>
        <v>253.5</v>
      </c>
      <c r="L2099">
        <f t="shared" si="194"/>
        <v>444</v>
      </c>
      <c r="M2099">
        <f t="shared" si="195"/>
        <v>317.5</v>
      </c>
      <c r="N2099">
        <f t="shared" si="196"/>
        <v>327.5</v>
      </c>
      <c r="O2099">
        <f t="shared" si="197"/>
        <v>222.5</v>
      </c>
    </row>
    <row r="2100" spans="1:15" x14ac:dyDescent="0.25">
      <c r="A2100">
        <v>78.855931043599995</v>
      </c>
      <c r="B2100">
        <v>1579541128.5999999</v>
      </c>
      <c r="C2100">
        <v>509</v>
      </c>
      <c r="D2100">
        <v>888</v>
      </c>
      <c r="E2100">
        <v>634</v>
      </c>
      <c r="F2100">
        <v>653</v>
      </c>
      <c r="G2100">
        <v>445</v>
      </c>
      <c r="H2100" t="s">
        <v>11</v>
      </c>
      <c r="I2100">
        <f t="shared" si="192"/>
        <v>740</v>
      </c>
      <c r="J2100" t="s">
        <v>11</v>
      </c>
      <c r="K2100">
        <f t="shared" si="193"/>
        <v>254.5</v>
      </c>
      <c r="L2100">
        <f t="shared" si="194"/>
        <v>444</v>
      </c>
      <c r="M2100">
        <f t="shared" si="195"/>
        <v>317</v>
      </c>
      <c r="N2100">
        <f t="shared" si="196"/>
        <v>326.5</v>
      </c>
      <c r="O2100">
        <f t="shared" si="197"/>
        <v>222.5</v>
      </c>
    </row>
    <row r="2101" spans="1:15" x14ac:dyDescent="0.25">
      <c r="A2101">
        <v>78.876142024999993</v>
      </c>
      <c r="B2101">
        <v>1579541128.6199999</v>
      </c>
      <c r="C2101">
        <v>507</v>
      </c>
      <c r="D2101">
        <v>888</v>
      </c>
      <c r="E2101">
        <v>633</v>
      </c>
      <c r="F2101">
        <v>652</v>
      </c>
      <c r="G2101">
        <v>444</v>
      </c>
      <c r="H2101" t="s">
        <v>11</v>
      </c>
      <c r="I2101">
        <f t="shared" si="192"/>
        <v>740</v>
      </c>
      <c r="J2101" t="s">
        <v>11</v>
      </c>
      <c r="K2101">
        <f t="shared" si="193"/>
        <v>253.5</v>
      </c>
      <c r="L2101">
        <f t="shared" si="194"/>
        <v>444</v>
      </c>
      <c r="M2101">
        <f t="shared" si="195"/>
        <v>316.5</v>
      </c>
      <c r="N2101">
        <f t="shared" si="196"/>
        <v>326</v>
      </c>
      <c r="O2101">
        <f t="shared" si="197"/>
        <v>222</v>
      </c>
    </row>
    <row r="2102" spans="1:15" x14ac:dyDescent="0.25">
      <c r="A2102">
        <v>78.900810957000004</v>
      </c>
      <c r="B2102">
        <v>1579541128.6400001</v>
      </c>
      <c r="C2102">
        <v>509</v>
      </c>
      <c r="D2102">
        <v>887</v>
      </c>
      <c r="E2102">
        <v>634</v>
      </c>
      <c r="F2102">
        <v>654</v>
      </c>
      <c r="G2102">
        <v>446</v>
      </c>
      <c r="H2102" t="s">
        <v>11</v>
      </c>
      <c r="I2102">
        <f t="shared" si="192"/>
        <v>740</v>
      </c>
      <c r="J2102" t="s">
        <v>11</v>
      </c>
      <c r="K2102">
        <f t="shared" si="193"/>
        <v>254.5</v>
      </c>
      <c r="L2102">
        <f t="shared" si="194"/>
        <v>443.5</v>
      </c>
      <c r="M2102">
        <f t="shared" si="195"/>
        <v>317</v>
      </c>
      <c r="N2102">
        <f t="shared" si="196"/>
        <v>327</v>
      </c>
      <c r="O2102">
        <f t="shared" si="197"/>
        <v>223</v>
      </c>
    </row>
    <row r="2103" spans="1:15" x14ac:dyDescent="0.25">
      <c r="A2103">
        <v>78.925154924400005</v>
      </c>
      <c r="B2103">
        <v>1579541128.6700001</v>
      </c>
      <c r="C2103">
        <v>509</v>
      </c>
      <c r="D2103">
        <v>887</v>
      </c>
      <c r="E2103">
        <v>634</v>
      </c>
      <c r="F2103">
        <v>655</v>
      </c>
      <c r="G2103">
        <v>445</v>
      </c>
      <c r="H2103" t="s">
        <v>11</v>
      </c>
      <c r="I2103">
        <f t="shared" si="192"/>
        <v>740</v>
      </c>
      <c r="J2103" t="s">
        <v>11</v>
      </c>
      <c r="K2103">
        <f t="shared" si="193"/>
        <v>254.5</v>
      </c>
      <c r="L2103">
        <f t="shared" si="194"/>
        <v>443.5</v>
      </c>
      <c r="M2103">
        <f t="shared" si="195"/>
        <v>317</v>
      </c>
      <c r="N2103">
        <f t="shared" si="196"/>
        <v>327.5</v>
      </c>
      <c r="O2103">
        <f t="shared" si="197"/>
        <v>222.5</v>
      </c>
    </row>
    <row r="2104" spans="1:15" x14ac:dyDescent="0.25">
      <c r="A2104">
        <v>78.945882081999997</v>
      </c>
      <c r="B2104">
        <v>1579541128.6900001</v>
      </c>
      <c r="C2104">
        <v>506</v>
      </c>
      <c r="D2104">
        <v>887</v>
      </c>
      <c r="E2104">
        <v>634</v>
      </c>
      <c r="F2104">
        <v>653</v>
      </c>
      <c r="G2104">
        <v>443</v>
      </c>
      <c r="H2104" t="s">
        <v>11</v>
      </c>
      <c r="I2104">
        <f t="shared" si="192"/>
        <v>740</v>
      </c>
      <c r="J2104" t="s">
        <v>11</v>
      </c>
      <c r="K2104">
        <f t="shared" si="193"/>
        <v>253</v>
      </c>
      <c r="L2104">
        <f t="shared" si="194"/>
        <v>443.5</v>
      </c>
      <c r="M2104">
        <f t="shared" si="195"/>
        <v>317</v>
      </c>
      <c r="N2104">
        <f t="shared" si="196"/>
        <v>326.5</v>
      </c>
      <c r="O2104">
        <f t="shared" si="197"/>
        <v>221.5</v>
      </c>
    </row>
    <row r="2105" spans="1:15" x14ac:dyDescent="0.25">
      <c r="A2105">
        <v>78.970315933199998</v>
      </c>
      <c r="B2105">
        <v>1579541128.71</v>
      </c>
      <c r="C2105">
        <v>508</v>
      </c>
      <c r="D2105">
        <v>887</v>
      </c>
      <c r="E2105">
        <v>635</v>
      </c>
      <c r="F2105">
        <v>653</v>
      </c>
      <c r="G2105">
        <v>444</v>
      </c>
      <c r="H2105" t="s">
        <v>11</v>
      </c>
      <c r="I2105">
        <f t="shared" si="192"/>
        <v>740</v>
      </c>
      <c r="J2105" t="s">
        <v>11</v>
      </c>
      <c r="K2105">
        <f t="shared" si="193"/>
        <v>254</v>
      </c>
      <c r="L2105">
        <f t="shared" si="194"/>
        <v>443.5</v>
      </c>
      <c r="M2105">
        <f t="shared" si="195"/>
        <v>317.5</v>
      </c>
      <c r="N2105">
        <f t="shared" si="196"/>
        <v>326.5</v>
      </c>
      <c r="O2105">
        <f t="shared" si="197"/>
        <v>222</v>
      </c>
    </row>
    <row r="2106" spans="1:15" x14ac:dyDescent="0.25">
      <c r="A2106">
        <v>78.990958929100003</v>
      </c>
      <c r="B2106">
        <v>1579541128.73</v>
      </c>
      <c r="C2106">
        <v>508</v>
      </c>
      <c r="D2106">
        <v>887</v>
      </c>
      <c r="E2106">
        <v>635</v>
      </c>
      <c r="F2106">
        <v>653</v>
      </c>
      <c r="G2106">
        <v>444</v>
      </c>
      <c r="H2106" t="s">
        <v>11</v>
      </c>
      <c r="I2106">
        <f t="shared" si="192"/>
        <v>740</v>
      </c>
      <c r="J2106" t="s">
        <v>11</v>
      </c>
      <c r="K2106">
        <f t="shared" si="193"/>
        <v>254</v>
      </c>
      <c r="L2106">
        <f t="shared" si="194"/>
        <v>443.5</v>
      </c>
      <c r="M2106">
        <f t="shared" si="195"/>
        <v>317.5</v>
      </c>
      <c r="N2106">
        <f t="shared" si="196"/>
        <v>326.5</v>
      </c>
      <c r="O2106">
        <f t="shared" si="197"/>
        <v>222</v>
      </c>
    </row>
    <row r="2107" spans="1:15" x14ac:dyDescent="0.25">
      <c r="A2107">
        <v>79.015619039499995</v>
      </c>
      <c r="B2107">
        <v>1579541128.76</v>
      </c>
      <c r="C2107">
        <v>508</v>
      </c>
      <c r="D2107">
        <v>888</v>
      </c>
      <c r="E2107">
        <v>636</v>
      </c>
      <c r="F2107">
        <v>655</v>
      </c>
      <c r="G2107">
        <v>446</v>
      </c>
      <c r="H2107" t="s">
        <v>11</v>
      </c>
      <c r="I2107">
        <f t="shared" si="192"/>
        <v>740</v>
      </c>
      <c r="J2107" t="s">
        <v>11</v>
      </c>
      <c r="K2107">
        <f t="shared" si="193"/>
        <v>254</v>
      </c>
      <c r="L2107">
        <f t="shared" si="194"/>
        <v>444</v>
      </c>
      <c r="M2107">
        <f t="shared" si="195"/>
        <v>318</v>
      </c>
      <c r="N2107">
        <f t="shared" si="196"/>
        <v>327.5</v>
      </c>
      <c r="O2107">
        <f t="shared" si="197"/>
        <v>223</v>
      </c>
    </row>
    <row r="2108" spans="1:15" x14ac:dyDescent="0.25">
      <c r="A2108">
        <v>79.040245056200007</v>
      </c>
      <c r="B2108">
        <v>1579541128.78</v>
      </c>
      <c r="C2108">
        <v>508</v>
      </c>
      <c r="D2108">
        <v>888</v>
      </c>
      <c r="E2108">
        <v>637</v>
      </c>
      <c r="F2108">
        <v>652</v>
      </c>
      <c r="G2108">
        <v>443</v>
      </c>
      <c r="H2108" t="s">
        <v>11</v>
      </c>
      <c r="I2108">
        <f t="shared" si="192"/>
        <v>740</v>
      </c>
      <c r="J2108" t="s">
        <v>11</v>
      </c>
      <c r="K2108">
        <f t="shared" si="193"/>
        <v>254</v>
      </c>
      <c r="L2108">
        <f t="shared" si="194"/>
        <v>444</v>
      </c>
      <c r="M2108">
        <f t="shared" si="195"/>
        <v>318.5</v>
      </c>
      <c r="N2108">
        <f t="shared" si="196"/>
        <v>326</v>
      </c>
      <c r="O2108">
        <f t="shared" si="197"/>
        <v>221.5</v>
      </c>
    </row>
    <row r="2109" spans="1:15" x14ac:dyDescent="0.25">
      <c r="A2109">
        <v>79.060446023899999</v>
      </c>
      <c r="B2109">
        <v>1579541128.8</v>
      </c>
      <c r="C2109">
        <v>506</v>
      </c>
      <c r="D2109">
        <v>887</v>
      </c>
      <c r="E2109">
        <v>634</v>
      </c>
      <c r="F2109">
        <v>652</v>
      </c>
      <c r="G2109">
        <v>443</v>
      </c>
      <c r="H2109" t="s">
        <v>11</v>
      </c>
      <c r="I2109">
        <f t="shared" si="192"/>
        <v>740</v>
      </c>
      <c r="J2109" t="s">
        <v>11</v>
      </c>
      <c r="K2109">
        <f t="shared" si="193"/>
        <v>253</v>
      </c>
      <c r="L2109">
        <f t="shared" si="194"/>
        <v>443.5</v>
      </c>
      <c r="M2109">
        <f t="shared" si="195"/>
        <v>317</v>
      </c>
      <c r="N2109">
        <f t="shared" si="196"/>
        <v>326</v>
      </c>
      <c r="O2109">
        <f t="shared" si="197"/>
        <v>221.5</v>
      </c>
    </row>
    <row r="2110" spans="1:15" x14ac:dyDescent="0.25">
      <c r="A2110">
        <v>79.085115909600006</v>
      </c>
      <c r="B2110">
        <v>1579541128.8299999</v>
      </c>
      <c r="C2110">
        <v>507</v>
      </c>
      <c r="D2110">
        <v>888</v>
      </c>
      <c r="E2110">
        <v>636</v>
      </c>
      <c r="F2110">
        <v>655</v>
      </c>
      <c r="G2110">
        <v>445</v>
      </c>
      <c r="H2110" t="s">
        <v>11</v>
      </c>
      <c r="I2110">
        <f t="shared" si="192"/>
        <v>740</v>
      </c>
      <c r="J2110" t="s">
        <v>11</v>
      </c>
      <c r="K2110">
        <f t="shared" si="193"/>
        <v>253.5</v>
      </c>
      <c r="L2110">
        <f t="shared" si="194"/>
        <v>444</v>
      </c>
      <c r="M2110">
        <f t="shared" si="195"/>
        <v>318</v>
      </c>
      <c r="N2110">
        <f t="shared" si="196"/>
        <v>327.5</v>
      </c>
      <c r="O2110">
        <f t="shared" si="197"/>
        <v>222.5</v>
      </c>
    </row>
    <row r="2111" spans="1:15" x14ac:dyDescent="0.25">
      <c r="A2111">
        <v>79.105760097499996</v>
      </c>
      <c r="B2111">
        <v>1579541128.8499999</v>
      </c>
      <c r="C2111">
        <v>508</v>
      </c>
      <c r="D2111">
        <v>888</v>
      </c>
      <c r="E2111">
        <v>635</v>
      </c>
      <c r="F2111">
        <v>654</v>
      </c>
      <c r="G2111">
        <v>446</v>
      </c>
      <c r="H2111" t="s">
        <v>11</v>
      </c>
      <c r="I2111">
        <f t="shared" si="192"/>
        <v>740</v>
      </c>
      <c r="J2111" t="s">
        <v>11</v>
      </c>
      <c r="K2111">
        <f t="shared" si="193"/>
        <v>254</v>
      </c>
      <c r="L2111">
        <f t="shared" si="194"/>
        <v>444</v>
      </c>
      <c r="M2111">
        <f t="shared" si="195"/>
        <v>317.5</v>
      </c>
      <c r="N2111">
        <f t="shared" si="196"/>
        <v>327</v>
      </c>
      <c r="O2111">
        <f t="shared" si="197"/>
        <v>223</v>
      </c>
    </row>
    <row r="2112" spans="1:15" x14ac:dyDescent="0.25">
      <c r="A2112">
        <v>79.130188942000004</v>
      </c>
      <c r="B2112">
        <v>1579541128.8699999</v>
      </c>
      <c r="C2112">
        <v>506</v>
      </c>
      <c r="D2112">
        <v>888</v>
      </c>
      <c r="E2112">
        <v>635</v>
      </c>
      <c r="F2112">
        <v>652</v>
      </c>
      <c r="G2112">
        <v>444</v>
      </c>
      <c r="H2112" t="s">
        <v>11</v>
      </c>
      <c r="I2112">
        <f t="shared" si="192"/>
        <v>740</v>
      </c>
      <c r="J2112" t="s">
        <v>11</v>
      </c>
      <c r="K2112">
        <f t="shared" si="193"/>
        <v>253</v>
      </c>
      <c r="L2112">
        <f t="shared" si="194"/>
        <v>444</v>
      </c>
      <c r="M2112">
        <f t="shared" si="195"/>
        <v>317.5</v>
      </c>
      <c r="N2112">
        <f t="shared" si="196"/>
        <v>326</v>
      </c>
      <c r="O2112">
        <f t="shared" si="197"/>
        <v>222</v>
      </c>
    </row>
    <row r="2113" spans="1:15" x14ac:dyDescent="0.25">
      <c r="A2113">
        <v>79.150808095900004</v>
      </c>
      <c r="B2113">
        <v>1579541128.8900001</v>
      </c>
      <c r="C2113">
        <v>508</v>
      </c>
      <c r="D2113">
        <v>889</v>
      </c>
      <c r="E2113">
        <v>635</v>
      </c>
      <c r="F2113">
        <v>652</v>
      </c>
      <c r="G2113">
        <v>444</v>
      </c>
      <c r="H2113" t="s">
        <v>11</v>
      </c>
      <c r="I2113">
        <f t="shared" si="192"/>
        <v>740</v>
      </c>
      <c r="J2113" t="s">
        <v>11</v>
      </c>
      <c r="K2113">
        <f t="shared" si="193"/>
        <v>254</v>
      </c>
      <c r="L2113">
        <f t="shared" si="194"/>
        <v>444.5</v>
      </c>
      <c r="M2113">
        <f t="shared" si="195"/>
        <v>317.5</v>
      </c>
      <c r="N2113">
        <f t="shared" si="196"/>
        <v>326</v>
      </c>
      <c r="O2113">
        <f t="shared" si="197"/>
        <v>222</v>
      </c>
    </row>
    <row r="2114" spans="1:15" x14ac:dyDescent="0.25">
      <c r="A2114">
        <v>79.175376892100005</v>
      </c>
      <c r="B2114">
        <v>1579541128.9200001</v>
      </c>
      <c r="C2114">
        <v>507</v>
      </c>
      <c r="D2114">
        <v>888</v>
      </c>
      <c r="E2114">
        <v>635</v>
      </c>
      <c r="F2114">
        <v>654</v>
      </c>
      <c r="G2114">
        <v>445</v>
      </c>
      <c r="H2114" t="s">
        <v>11</v>
      </c>
      <c r="I2114">
        <f t="shared" ref="I2114:I2177" si="198">IF(H2114="extend",700,IF(H2114="fist",720,740))</f>
        <v>740</v>
      </c>
      <c r="J2114" t="s">
        <v>11</v>
      </c>
      <c r="K2114">
        <f t="shared" si="193"/>
        <v>253.5</v>
      </c>
      <c r="L2114">
        <f t="shared" si="194"/>
        <v>444</v>
      </c>
      <c r="M2114">
        <f t="shared" si="195"/>
        <v>317.5</v>
      </c>
      <c r="N2114">
        <f t="shared" si="196"/>
        <v>327</v>
      </c>
      <c r="O2114">
        <f t="shared" si="197"/>
        <v>222.5</v>
      </c>
    </row>
    <row r="2115" spans="1:15" x14ac:dyDescent="0.25">
      <c r="A2115">
        <v>79.199620962099999</v>
      </c>
      <c r="B2115">
        <v>1579541128.9400001</v>
      </c>
      <c r="C2115">
        <v>507</v>
      </c>
      <c r="D2115">
        <v>888</v>
      </c>
      <c r="E2115">
        <v>634</v>
      </c>
      <c r="F2115">
        <v>654</v>
      </c>
      <c r="G2115">
        <v>446</v>
      </c>
      <c r="H2115" t="s">
        <v>11</v>
      </c>
      <c r="I2115">
        <f t="shared" si="198"/>
        <v>740</v>
      </c>
      <c r="J2115" t="s">
        <v>11</v>
      </c>
      <c r="K2115">
        <f t="shared" ref="K2115:K2178" si="199">$P$2*C2115</f>
        <v>253.5</v>
      </c>
      <c r="L2115">
        <f t="shared" ref="L2115:L2178" si="200">$P$2*D2115</f>
        <v>444</v>
      </c>
      <c r="M2115">
        <f t="shared" ref="M2115:M2178" si="201">$P$2*E2115</f>
        <v>317</v>
      </c>
      <c r="N2115">
        <f t="shared" ref="N2115:N2178" si="202">$P$2*F2115</f>
        <v>327</v>
      </c>
      <c r="O2115">
        <f t="shared" ref="O2115:O2178" si="203">$P$2*G2115</f>
        <v>223</v>
      </c>
    </row>
    <row r="2116" spans="1:15" x14ac:dyDescent="0.25">
      <c r="A2116">
        <v>79.220420122099995</v>
      </c>
      <c r="B2116">
        <v>1579541128.96</v>
      </c>
      <c r="C2116">
        <v>508</v>
      </c>
      <c r="D2116">
        <v>888</v>
      </c>
      <c r="E2116">
        <v>635</v>
      </c>
      <c r="F2116">
        <v>653</v>
      </c>
      <c r="G2116">
        <v>444</v>
      </c>
      <c r="H2116" t="s">
        <v>11</v>
      </c>
      <c r="I2116">
        <f t="shared" si="198"/>
        <v>740</v>
      </c>
      <c r="J2116" t="s">
        <v>11</v>
      </c>
      <c r="K2116">
        <f t="shared" si="199"/>
        <v>254</v>
      </c>
      <c r="L2116">
        <f t="shared" si="200"/>
        <v>444</v>
      </c>
      <c r="M2116">
        <f t="shared" si="201"/>
        <v>317.5</v>
      </c>
      <c r="N2116">
        <f t="shared" si="202"/>
        <v>326.5</v>
      </c>
      <c r="O2116">
        <f t="shared" si="203"/>
        <v>222</v>
      </c>
    </row>
    <row r="2117" spans="1:15" x14ac:dyDescent="0.25">
      <c r="A2117">
        <v>79.245086908299996</v>
      </c>
      <c r="B2117">
        <v>1579541128.99</v>
      </c>
      <c r="C2117">
        <v>507</v>
      </c>
      <c r="D2117">
        <v>887</v>
      </c>
      <c r="E2117">
        <v>633</v>
      </c>
      <c r="F2117">
        <v>652</v>
      </c>
      <c r="G2117">
        <v>443</v>
      </c>
      <c r="H2117" t="s">
        <v>11</v>
      </c>
      <c r="I2117">
        <f t="shared" si="198"/>
        <v>740</v>
      </c>
      <c r="J2117" t="s">
        <v>11</v>
      </c>
      <c r="K2117">
        <f t="shared" si="199"/>
        <v>253.5</v>
      </c>
      <c r="L2117">
        <f t="shared" si="200"/>
        <v>443.5</v>
      </c>
      <c r="M2117">
        <f t="shared" si="201"/>
        <v>316.5</v>
      </c>
      <c r="N2117">
        <f t="shared" si="202"/>
        <v>326</v>
      </c>
      <c r="O2117">
        <f t="shared" si="203"/>
        <v>221.5</v>
      </c>
    </row>
    <row r="2118" spans="1:15" x14ac:dyDescent="0.25">
      <c r="A2118">
        <v>79.265173911999995</v>
      </c>
      <c r="B2118">
        <v>1579541129.01</v>
      </c>
      <c r="C2118">
        <v>509</v>
      </c>
      <c r="D2118">
        <v>888</v>
      </c>
      <c r="E2118">
        <v>635</v>
      </c>
      <c r="F2118">
        <v>655</v>
      </c>
      <c r="G2118">
        <v>446</v>
      </c>
      <c r="H2118" t="s">
        <v>11</v>
      </c>
      <c r="I2118">
        <f t="shared" si="198"/>
        <v>740</v>
      </c>
      <c r="J2118" t="s">
        <v>11</v>
      </c>
      <c r="K2118">
        <f t="shared" si="199"/>
        <v>254.5</v>
      </c>
      <c r="L2118">
        <f t="shared" si="200"/>
        <v>444</v>
      </c>
      <c r="M2118">
        <f t="shared" si="201"/>
        <v>317.5</v>
      </c>
      <c r="N2118">
        <f t="shared" si="202"/>
        <v>327.5</v>
      </c>
      <c r="O2118">
        <f t="shared" si="203"/>
        <v>223</v>
      </c>
    </row>
    <row r="2119" spans="1:15" x14ac:dyDescent="0.25">
      <c r="A2119">
        <v>79.289885997799999</v>
      </c>
      <c r="B2119">
        <v>1579541129.03</v>
      </c>
      <c r="C2119">
        <v>508</v>
      </c>
      <c r="D2119">
        <v>887</v>
      </c>
      <c r="E2119">
        <v>635</v>
      </c>
      <c r="F2119">
        <v>655</v>
      </c>
      <c r="G2119">
        <v>445</v>
      </c>
      <c r="H2119" t="s">
        <v>11</v>
      </c>
      <c r="I2119">
        <f t="shared" si="198"/>
        <v>740</v>
      </c>
      <c r="J2119" t="s">
        <v>11</v>
      </c>
      <c r="K2119">
        <f t="shared" si="199"/>
        <v>254</v>
      </c>
      <c r="L2119">
        <f t="shared" si="200"/>
        <v>443.5</v>
      </c>
      <c r="M2119">
        <f t="shared" si="201"/>
        <v>317.5</v>
      </c>
      <c r="N2119">
        <f t="shared" si="202"/>
        <v>327.5</v>
      </c>
      <c r="O2119">
        <f t="shared" si="203"/>
        <v>222.5</v>
      </c>
    </row>
    <row r="2120" spans="1:15" x14ac:dyDescent="0.25">
      <c r="A2120">
        <v>79.3142740726</v>
      </c>
      <c r="B2120">
        <v>1579541129.0599999</v>
      </c>
      <c r="C2120">
        <v>506</v>
      </c>
      <c r="D2120">
        <v>887</v>
      </c>
      <c r="E2120">
        <v>635</v>
      </c>
      <c r="F2120">
        <v>653</v>
      </c>
      <c r="G2120">
        <v>444</v>
      </c>
      <c r="H2120" t="s">
        <v>11</v>
      </c>
      <c r="I2120">
        <f t="shared" si="198"/>
        <v>740</v>
      </c>
      <c r="J2120" t="s">
        <v>11</v>
      </c>
      <c r="K2120">
        <f t="shared" si="199"/>
        <v>253</v>
      </c>
      <c r="L2120">
        <f t="shared" si="200"/>
        <v>443.5</v>
      </c>
      <c r="M2120">
        <f t="shared" si="201"/>
        <v>317.5</v>
      </c>
      <c r="N2120">
        <f t="shared" si="202"/>
        <v>326.5</v>
      </c>
      <c r="O2120">
        <f t="shared" si="203"/>
        <v>222</v>
      </c>
    </row>
    <row r="2121" spans="1:15" x14ac:dyDescent="0.25">
      <c r="A2121">
        <v>79.3350739479</v>
      </c>
      <c r="B2121">
        <v>1579541129.0799999</v>
      </c>
      <c r="C2121">
        <v>508</v>
      </c>
      <c r="D2121">
        <v>887</v>
      </c>
      <c r="E2121">
        <v>637</v>
      </c>
      <c r="F2121">
        <v>654</v>
      </c>
      <c r="G2121">
        <v>445</v>
      </c>
      <c r="H2121" t="s">
        <v>11</v>
      </c>
      <c r="I2121">
        <f t="shared" si="198"/>
        <v>740</v>
      </c>
      <c r="J2121" t="s">
        <v>11</v>
      </c>
      <c r="K2121">
        <f t="shared" si="199"/>
        <v>254</v>
      </c>
      <c r="L2121">
        <f t="shared" si="200"/>
        <v>443.5</v>
      </c>
      <c r="M2121">
        <f t="shared" si="201"/>
        <v>318.5</v>
      </c>
      <c r="N2121">
        <f t="shared" si="202"/>
        <v>327</v>
      </c>
      <c r="O2121">
        <f t="shared" si="203"/>
        <v>222.5</v>
      </c>
    </row>
    <row r="2122" spans="1:15" x14ac:dyDescent="0.25">
      <c r="A2122">
        <v>79.3596560955</v>
      </c>
      <c r="B2122">
        <v>1579541129.0999999</v>
      </c>
      <c r="C2122">
        <v>508</v>
      </c>
      <c r="D2122">
        <v>888</v>
      </c>
      <c r="E2122">
        <v>636</v>
      </c>
      <c r="F2122">
        <v>653</v>
      </c>
      <c r="G2122">
        <v>444</v>
      </c>
      <c r="H2122" t="s">
        <v>11</v>
      </c>
      <c r="I2122">
        <f t="shared" si="198"/>
        <v>740</v>
      </c>
      <c r="J2122" t="s">
        <v>11</v>
      </c>
      <c r="K2122">
        <f t="shared" si="199"/>
        <v>254</v>
      </c>
      <c r="L2122">
        <f t="shared" si="200"/>
        <v>444</v>
      </c>
      <c r="M2122">
        <f t="shared" si="201"/>
        <v>318</v>
      </c>
      <c r="N2122">
        <f t="shared" si="202"/>
        <v>326.5</v>
      </c>
      <c r="O2122">
        <f t="shared" si="203"/>
        <v>222</v>
      </c>
    </row>
    <row r="2123" spans="1:15" x14ac:dyDescent="0.25">
      <c r="A2123">
        <v>79.380100965500006</v>
      </c>
      <c r="B2123">
        <v>1579541129.1199999</v>
      </c>
      <c r="C2123">
        <v>505</v>
      </c>
      <c r="D2123">
        <v>888</v>
      </c>
      <c r="E2123">
        <v>636</v>
      </c>
      <c r="F2123">
        <v>654</v>
      </c>
      <c r="G2123">
        <v>445</v>
      </c>
      <c r="H2123" t="s">
        <v>11</v>
      </c>
      <c r="I2123">
        <f t="shared" si="198"/>
        <v>740</v>
      </c>
      <c r="J2123" t="s">
        <v>11</v>
      </c>
      <c r="K2123">
        <f t="shared" si="199"/>
        <v>252.5</v>
      </c>
      <c r="L2123">
        <f t="shared" si="200"/>
        <v>444</v>
      </c>
      <c r="M2123">
        <f t="shared" si="201"/>
        <v>318</v>
      </c>
      <c r="N2123">
        <f t="shared" si="202"/>
        <v>327</v>
      </c>
      <c r="O2123">
        <f t="shared" si="203"/>
        <v>222.5</v>
      </c>
    </row>
    <row r="2124" spans="1:15" x14ac:dyDescent="0.25">
      <c r="A2124">
        <v>79.404719114299994</v>
      </c>
      <c r="B2124">
        <v>1579541129.1500001</v>
      </c>
      <c r="C2124">
        <v>508</v>
      </c>
      <c r="D2124">
        <v>888</v>
      </c>
      <c r="E2124">
        <v>636</v>
      </c>
      <c r="F2124">
        <v>652</v>
      </c>
      <c r="G2124">
        <v>443</v>
      </c>
      <c r="H2124" t="s">
        <v>11</v>
      </c>
      <c r="I2124">
        <f t="shared" si="198"/>
        <v>740</v>
      </c>
      <c r="J2124" t="s">
        <v>11</v>
      </c>
      <c r="K2124">
        <f t="shared" si="199"/>
        <v>254</v>
      </c>
      <c r="L2124">
        <f t="shared" si="200"/>
        <v>444</v>
      </c>
      <c r="M2124">
        <f t="shared" si="201"/>
        <v>318</v>
      </c>
      <c r="N2124">
        <f t="shared" si="202"/>
        <v>326</v>
      </c>
      <c r="O2124">
        <f t="shared" si="203"/>
        <v>221.5</v>
      </c>
    </row>
    <row r="2125" spans="1:15" x14ac:dyDescent="0.25">
      <c r="A2125">
        <v>79.429125070599994</v>
      </c>
      <c r="B2125">
        <v>1579541129.1700001</v>
      </c>
      <c r="C2125">
        <v>506</v>
      </c>
      <c r="D2125">
        <v>888</v>
      </c>
      <c r="E2125">
        <v>636</v>
      </c>
      <c r="F2125">
        <v>652</v>
      </c>
      <c r="G2125">
        <v>444</v>
      </c>
      <c r="H2125" t="s">
        <v>11</v>
      </c>
      <c r="I2125">
        <f t="shared" si="198"/>
        <v>740</v>
      </c>
      <c r="J2125" t="s">
        <v>11</v>
      </c>
      <c r="K2125">
        <f t="shared" si="199"/>
        <v>253</v>
      </c>
      <c r="L2125">
        <f t="shared" si="200"/>
        <v>444</v>
      </c>
      <c r="M2125">
        <f t="shared" si="201"/>
        <v>318</v>
      </c>
      <c r="N2125">
        <f t="shared" si="202"/>
        <v>326</v>
      </c>
      <c r="O2125">
        <f t="shared" si="203"/>
        <v>222</v>
      </c>
    </row>
    <row r="2126" spans="1:15" x14ac:dyDescent="0.25">
      <c r="A2126">
        <v>79.449577093100004</v>
      </c>
      <c r="B2126">
        <v>1579541129.1900001</v>
      </c>
      <c r="C2126">
        <v>508</v>
      </c>
      <c r="D2126">
        <v>888</v>
      </c>
      <c r="E2126">
        <v>637</v>
      </c>
      <c r="F2126">
        <v>655</v>
      </c>
      <c r="G2126">
        <v>446</v>
      </c>
      <c r="H2126" t="s">
        <v>11</v>
      </c>
      <c r="I2126">
        <f t="shared" si="198"/>
        <v>740</v>
      </c>
      <c r="J2126" t="s">
        <v>11</v>
      </c>
      <c r="K2126">
        <f t="shared" si="199"/>
        <v>254</v>
      </c>
      <c r="L2126">
        <f t="shared" si="200"/>
        <v>444</v>
      </c>
      <c r="M2126">
        <f t="shared" si="201"/>
        <v>318.5</v>
      </c>
      <c r="N2126">
        <f t="shared" si="202"/>
        <v>327.5</v>
      </c>
      <c r="O2126">
        <f t="shared" si="203"/>
        <v>223</v>
      </c>
    </row>
    <row r="2127" spans="1:15" x14ac:dyDescent="0.25">
      <c r="A2127">
        <v>79.474023103700006</v>
      </c>
      <c r="B2127">
        <v>1579541129.22</v>
      </c>
      <c r="C2127">
        <v>508</v>
      </c>
      <c r="D2127">
        <v>888</v>
      </c>
      <c r="E2127">
        <v>636</v>
      </c>
      <c r="F2127">
        <v>655</v>
      </c>
      <c r="G2127">
        <v>445</v>
      </c>
      <c r="H2127" t="s">
        <v>11</v>
      </c>
      <c r="I2127">
        <f t="shared" si="198"/>
        <v>740</v>
      </c>
      <c r="J2127" t="s">
        <v>11</v>
      </c>
      <c r="K2127">
        <f t="shared" si="199"/>
        <v>254</v>
      </c>
      <c r="L2127">
        <f t="shared" si="200"/>
        <v>444</v>
      </c>
      <c r="M2127">
        <f t="shared" si="201"/>
        <v>318</v>
      </c>
      <c r="N2127">
        <f t="shared" si="202"/>
        <v>327.5</v>
      </c>
      <c r="O2127">
        <f t="shared" si="203"/>
        <v>222.5</v>
      </c>
    </row>
    <row r="2128" spans="1:15" x14ac:dyDescent="0.25">
      <c r="A2128">
        <v>79.494937896699994</v>
      </c>
      <c r="B2128">
        <v>1579541129.24</v>
      </c>
      <c r="C2128">
        <v>506</v>
      </c>
      <c r="D2128">
        <v>888</v>
      </c>
      <c r="E2128">
        <v>635</v>
      </c>
      <c r="F2128">
        <v>652</v>
      </c>
      <c r="G2128">
        <v>446</v>
      </c>
      <c r="H2128" t="s">
        <v>11</v>
      </c>
      <c r="I2128">
        <f t="shared" si="198"/>
        <v>740</v>
      </c>
      <c r="J2128" t="s">
        <v>11</v>
      </c>
      <c r="K2128">
        <f t="shared" si="199"/>
        <v>253</v>
      </c>
      <c r="L2128">
        <f t="shared" si="200"/>
        <v>444</v>
      </c>
      <c r="M2128">
        <f t="shared" si="201"/>
        <v>317.5</v>
      </c>
      <c r="N2128">
        <f t="shared" si="202"/>
        <v>326</v>
      </c>
      <c r="O2128">
        <f t="shared" si="203"/>
        <v>223</v>
      </c>
    </row>
    <row r="2129" spans="1:15" x14ac:dyDescent="0.25">
      <c r="A2129">
        <v>79.519390106200007</v>
      </c>
      <c r="B2129">
        <v>1579541129.26</v>
      </c>
      <c r="C2129">
        <v>509</v>
      </c>
      <c r="D2129">
        <v>888</v>
      </c>
      <c r="E2129">
        <v>636</v>
      </c>
      <c r="F2129">
        <v>654</v>
      </c>
      <c r="G2129">
        <v>447</v>
      </c>
      <c r="H2129" t="s">
        <v>11</v>
      </c>
      <c r="I2129">
        <f t="shared" si="198"/>
        <v>740</v>
      </c>
      <c r="J2129" t="s">
        <v>11</v>
      </c>
      <c r="K2129">
        <f t="shared" si="199"/>
        <v>254.5</v>
      </c>
      <c r="L2129">
        <f t="shared" si="200"/>
        <v>444</v>
      </c>
      <c r="M2129">
        <f t="shared" si="201"/>
        <v>318</v>
      </c>
      <c r="N2129">
        <f t="shared" si="202"/>
        <v>327</v>
      </c>
      <c r="O2129">
        <f t="shared" si="203"/>
        <v>223.5</v>
      </c>
    </row>
    <row r="2130" spans="1:15" x14ac:dyDescent="0.25">
      <c r="A2130">
        <v>79.539999961899994</v>
      </c>
      <c r="B2130">
        <v>1579541129.28</v>
      </c>
      <c r="C2130">
        <v>508</v>
      </c>
      <c r="D2130">
        <v>888</v>
      </c>
      <c r="E2130">
        <v>636</v>
      </c>
      <c r="F2130">
        <v>655</v>
      </c>
      <c r="G2130">
        <v>447</v>
      </c>
      <c r="H2130" t="s">
        <v>11</v>
      </c>
      <c r="I2130">
        <f t="shared" si="198"/>
        <v>740</v>
      </c>
      <c r="J2130" t="s">
        <v>11</v>
      </c>
      <c r="K2130">
        <f t="shared" si="199"/>
        <v>254</v>
      </c>
      <c r="L2130">
        <f t="shared" si="200"/>
        <v>444</v>
      </c>
      <c r="M2130">
        <f t="shared" si="201"/>
        <v>318</v>
      </c>
      <c r="N2130">
        <f t="shared" si="202"/>
        <v>327.5</v>
      </c>
      <c r="O2130">
        <f t="shared" si="203"/>
        <v>223.5</v>
      </c>
    </row>
    <row r="2131" spans="1:15" x14ac:dyDescent="0.25">
      <c r="A2131">
        <v>79.564224958400004</v>
      </c>
      <c r="B2131">
        <v>1579541129.3099999</v>
      </c>
      <c r="C2131">
        <v>508</v>
      </c>
      <c r="D2131">
        <v>887</v>
      </c>
      <c r="E2131">
        <v>636</v>
      </c>
      <c r="F2131">
        <v>654</v>
      </c>
      <c r="G2131">
        <v>447</v>
      </c>
      <c r="H2131" t="s">
        <v>11</v>
      </c>
      <c r="I2131">
        <f t="shared" si="198"/>
        <v>740</v>
      </c>
      <c r="J2131" t="s">
        <v>11</v>
      </c>
      <c r="K2131">
        <f t="shared" si="199"/>
        <v>254</v>
      </c>
      <c r="L2131">
        <f t="shared" si="200"/>
        <v>443.5</v>
      </c>
      <c r="M2131">
        <f t="shared" si="201"/>
        <v>318</v>
      </c>
      <c r="N2131">
        <f t="shared" si="202"/>
        <v>327</v>
      </c>
      <c r="O2131">
        <f t="shared" si="203"/>
        <v>223.5</v>
      </c>
    </row>
    <row r="2132" spans="1:15" x14ac:dyDescent="0.25">
      <c r="A2132">
        <v>79.589107990299993</v>
      </c>
      <c r="B2132">
        <v>1579541129.3299999</v>
      </c>
      <c r="C2132">
        <v>508</v>
      </c>
      <c r="D2132">
        <v>888</v>
      </c>
      <c r="E2132">
        <v>637</v>
      </c>
      <c r="F2132">
        <v>654</v>
      </c>
      <c r="G2132">
        <v>445</v>
      </c>
      <c r="H2132" t="s">
        <v>11</v>
      </c>
      <c r="I2132">
        <f t="shared" si="198"/>
        <v>740</v>
      </c>
      <c r="J2132" t="s">
        <v>11</v>
      </c>
      <c r="K2132">
        <f t="shared" si="199"/>
        <v>254</v>
      </c>
      <c r="L2132">
        <f t="shared" si="200"/>
        <v>444</v>
      </c>
      <c r="M2132">
        <f t="shared" si="201"/>
        <v>318.5</v>
      </c>
      <c r="N2132">
        <f t="shared" si="202"/>
        <v>327</v>
      </c>
      <c r="O2132">
        <f t="shared" si="203"/>
        <v>222.5</v>
      </c>
    </row>
    <row r="2133" spans="1:15" x14ac:dyDescent="0.25">
      <c r="A2133">
        <v>79.609308004400006</v>
      </c>
      <c r="B2133">
        <v>1579541129.3499999</v>
      </c>
      <c r="C2133">
        <v>507</v>
      </c>
      <c r="D2133">
        <v>887</v>
      </c>
      <c r="E2133">
        <v>635</v>
      </c>
      <c r="F2133">
        <v>653</v>
      </c>
      <c r="G2133">
        <v>445</v>
      </c>
      <c r="H2133" t="s">
        <v>11</v>
      </c>
      <c r="I2133">
        <f t="shared" si="198"/>
        <v>740</v>
      </c>
      <c r="J2133" t="s">
        <v>11</v>
      </c>
      <c r="K2133">
        <f t="shared" si="199"/>
        <v>253.5</v>
      </c>
      <c r="L2133">
        <f t="shared" si="200"/>
        <v>443.5</v>
      </c>
      <c r="M2133">
        <f t="shared" si="201"/>
        <v>317.5</v>
      </c>
      <c r="N2133">
        <f t="shared" si="202"/>
        <v>326.5</v>
      </c>
      <c r="O2133">
        <f t="shared" si="203"/>
        <v>222.5</v>
      </c>
    </row>
    <row r="2134" spans="1:15" x14ac:dyDescent="0.25">
      <c r="A2134">
        <v>79.633862972299994</v>
      </c>
      <c r="B2134">
        <v>1579541129.3800001</v>
      </c>
      <c r="C2134">
        <v>508</v>
      </c>
      <c r="D2134">
        <v>888</v>
      </c>
      <c r="E2134">
        <v>637</v>
      </c>
      <c r="F2134">
        <v>656</v>
      </c>
      <c r="G2134">
        <v>447</v>
      </c>
      <c r="H2134" t="s">
        <v>11</v>
      </c>
      <c r="I2134">
        <f t="shared" si="198"/>
        <v>740</v>
      </c>
      <c r="J2134" t="s">
        <v>11</v>
      </c>
      <c r="K2134">
        <f t="shared" si="199"/>
        <v>254</v>
      </c>
      <c r="L2134">
        <f t="shared" si="200"/>
        <v>444</v>
      </c>
      <c r="M2134">
        <f t="shared" si="201"/>
        <v>318.5</v>
      </c>
      <c r="N2134">
        <f t="shared" si="202"/>
        <v>328</v>
      </c>
      <c r="O2134">
        <f t="shared" si="203"/>
        <v>223.5</v>
      </c>
    </row>
    <row r="2135" spans="1:15" x14ac:dyDescent="0.25">
      <c r="A2135">
        <v>79.654689073599997</v>
      </c>
      <c r="B2135">
        <v>1579541129.4000001</v>
      </c>
      <c r="C2135">
        <v>508</v>
      </c>
      <c r="D2135">
        <v>888</v>
      </c>
      <c r="E2135">
        <v>636</v>
      </c>
      <c r="F2135">
        <v>655</v>
      </c>
      <c r="G2135">
        <v>445</v>
      </c>
      <c r="H2135" t="s">
        <v>11</v>
      </c>
      <c r="I2135">
        <f t="shared" si="198"/>
        <v>740</v>
      </c>
      <c r="J2135" t="s">
        <v>11</v>
      </c>
      <c r="K2135">
        <f t="shared" si="199"/>
        <v>254</v>
      </c>
      <c r="L2135">
        <f t="shared" si="200"/>
        <v>444</v>
      </c>
      <c r="M2135">
        <f t="shared" si="201"/>
        <v>318</v>
      </c>
      <c r="N2135">
        <f t="shared" si="202"/>
        <v>327.5</v>
      </c>
      <c r="O2135">
        <f t="shared" si="203"/>
        <v>222.5</v>
      </c>
    </row>
    <row r="2136" spans="1:15" x14ac:dyDescent="0.25">
      <c r="A2136">
        <v>79.679250955599997</v>
      </c>
      <c r="B2136">
        <v>1579541129.4200001</v>
      </c>
      <c r="C2136">
        <v>507</v>
      </c>
      <c r="D2136">
        <v>887</v>
      </c>
      <c r="E2136">
        <v>635</v>
      </c>
      <c r="F2136">
        <v>653</v>
      </c>
      <c r="G2136">
        <v>445</v>
      </c>
      <c r="H2136" t="s">
        <v>11</v>
      </c>
      <c r="I2136">
        <f t="shared" si="198"/>
        <v>740</v>
      </c>
      <c r="J2136" t="s">
        <v>11</v>
      </c>
      <c r="K2136">
        <f t="shared" si="199"/>
        <v>253.5</v>
      </c>
      <c r="L2136">
        <f t="shared" si="200"/>
        <v>443.5</v>
      </c>
      <c r="M2136">
        <f t="shared" si="201"/>
        <v>317.5</v>
      </c>
      <c r="N2136">
        <f t="shared" si="202"/>
        <v>326.5</v>
      </c>
      <c r="O2136">
        <f t="shared" si="203"/>
        <v>222.5</v>
      </c>
    </row>
    <row r="2137" spans="1:15" x14ac:dyDescent="0.25">
      <c r="A2137">
        <v>79.703671932199995</v>
      </c>
      <c r="B2137">
        <v>1579541129.45</v>
      </c>
      <c r="C2137">
        <v>508</v>
      </c>
      <c r="D2137">
        <v>886</v>
      </c>
      <c r="E2137">
        <v>637</v>
      </c>
      <c r="F2137">
        <v>654</v>
      </c>
      <c r="G2137">
        <v>446</v>
      </c>
      <c r="H2137" t="s">
        <v>11</v>
      </c>
      <c r="I2137">
        <f t="shared" si="198"/>
        <v>740</v>
      </c>
      <c r="J2137" t="s">
        <v>11</v>
      </c>
      <c r="K2137">
        <f t="shared" si="199"/>
        <v>254</v>
      </c>
      <c r="L2137">
        <f t="shared" si="200"/>
        <v>443</v>
      </c>
      <c r="M2137">
        <f t="shared" si="201"/>
        <v>318.5</v>
      </c>
      <c r="N2137">
        <f t="shared" si="202"/>
        <v>327</v>
      </c>
      <c r="O2137">
        <f t="shared" si="203"/>
        <v>223</v>
      </c>
    </row>
    <row r="2138" spans="1:15" x14ac:dyDescent="0.25">
      <c r="A2138">
        <v>79.723934888800002</v>
      </c>
      <c r="B2138">
        <v>1579541129.47</v>
      </c>
      <c r="C2138">
        <v>508</v>
      </c>
      <c r="D2138">
        <v>888</v>
      </c>
      <c r="E2138">
        <v>637</v>
      </c>
      <c r="F2138">
        <v>655</v>
      </c>
      <c r="G2138">
        <v>446</v>
      </c>
      <c r="H2138" t="s">
        <v>11</v>
      </c>
      <c r="I2138">
        <f t="shared" si="198"/>
        <v>740</v>
      </c>
      <c r="J2138" t="s">
        <v>11</v>
      </c>
      <c r="K2138">
        <f t="shared" si="199"/>
        <v>254</v>
      </c>
      <c r="L2138">
        <f t="shared" si="200"/>
        <v>444</v>
      </c>
      <c r="M2138">
        <f t="shared" si="201"/>
        <v>318.5</v>
      </c>
      <c r="N2138">
        <f t="shared" si="202"/>
        <v>327.5</v>
      </c>
      <c r="O2138">
        <f t="shared" si="203"/>
        <v>223</v>
      </c>
    </row>
    <row r="2139" spans="1:15" x14ac:dyDescent="0.25">
      <c r="A2139">
        <v>79.748934030499996</v>
      </c>
      <c r="B2139">
        <v>1579541129.49</v>
      </c>
      <c r="C2139">
        <v>506</v>
      </c>
      <c r="D2139">
        <v>888</v>
      </c>
      <c r="E2139">
        <v>636</v>
      </c>
      <c r="F2139">
        <v>654</v>
      </c>
      <c r="G2139">
        <v>445</v>
      </c>
      <c r="H2139" t="s">
        <v>11</v>
      </c>
      <c r="I2139">
        <f t="shared" si="198"/>
        <v>740</v>
      </c>
      <c r="J2139" t="s">
        <v>11</v>
      </c>
      <c r="K2139">
        <f t="shared" si="199"/>
        <v>253</v>
      </c>
      <c r="L2139">
        <f t="shared" si="200"/>
        <v>444</v>
      </c>
      <c r="M2139">
        <f t="shared" si="201"/>
        <v>318</v>
      </c>
      <c r="N2139">
        <f t="shared" si="202"/>
        <v>327</v>
      </c>
      <c r="O2139">
        <f t="shared" si="203"/>
        <v>222.5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B696-1397-4894-B715-A0E79652352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5C05-7A83-4D14-BD58-95BAE6F94C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Seshan</dc:creator>
  <dc:description/>
  <cp:lastModifiedBy>Sanjay Seshan</cp:lastModifiedBy>
  <cp:revision>1</cp:revision>
  <dcterms:created xsi:type="dcterms:W3CDTF">2020-01-20T22:51:40Z</dcterms:created>
  <dcterms:modified xsi:type="dcterms:W3CDTF">2020-01-26T22:26:45Z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