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<sst xmlns="http://schemas.openxmlformats.org/spreadsheetml/2006/main" count="39" uniqueCount="37">
  <si>
    <t>WORK_DATE_1</t>
  </si>
  <si>
    <t>PERSONID</t>
  </si>
  <si>
    <t>NAME</t>
  </si>
  <si>
    <t>COMPANYNAME</t>
  </si>
  <si>
    <t>DEPARTMENTNAME</t>
  </si>
  <si>
    <t>TITLENAME</t>
  </si>
  <si>
    <t>CARDNO</t>
  </si>
  <si>
    <t>TANAME</t>
  </si>
  <si>
    <t>HOLIDAYNAME</t>
  </si>
  <si>
    <t>IN_DATE_1</t>
  </si>
  <si>
    <t>IN_TIME_1</t>
  </si>
  <si>
    <t>IN_LOCATION</t>
  </si>
  <si>
    <t>OUT_DATE_1</t>
  </si>
  <si>
    <t>OUT_TIME_1</t>
  </si>
  <si>
    <t>OUT_LOCATION</t>
  </si>
  <si>
    <t>LATE_TIME_1</t>
  </si>
  <si>
    <t>EARLY_TIME_1</t>
  </si>
  <si>
    <t>OVER_TIME_1</t>
  </si>
  <si>
    <t>EXTRA_TIME_1</t>
  </si>
  <si>
    <t>TYCODE</t>
  </si>
  <si>
    <t>TYNAME</t>
  </si>
  <si>
    <t>MEMO</t>
  </si>
  <si>
    <t>NOTUPDATE</t>
  </si>
  <si>
    <t>USERID</t>
  </si>
  <si>
    <t>UPDATEDATE</t>
  </si>
  <si>
    <t>WORK_DATE</t>
  </si>
  <si>
    <t>MR. GIRISH SHAH</t>
  </si>
  <si>
    <t>EAGLE BURGMANN (I) PVT. LTD.</t>
  </si>
  <si>
    <t>ACCOUNT SECTION</t>
  </si>
  <si>
    <t>gen</t>
  </si>
  <si>
    <t>OUT READER</t>
  </si>
  <si>
    <t>Late</t>
  </si>
  <si>
    <t>fsdf</t>
  </si>
  <si>
    <t>16/08/2013</t>
  </si>
  <si>
    <t>08:08:08</t>
  </si>
  <si>
    <t>20:08:00</t>
  </si>
  <si>
    <t>kjdsfkjfjk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</si>
</sst>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0" fillId="2" borderId="0" xfId="0" applyNumberFormat="1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tabSelected="1" workbookViewId="0">
      <selection activeCell="F2" sqref="F2"/>
    </sheetView>
  </sheetViews>
  <sheetFormatPr defaultRowHeight="15" x14ac:dyDescent="0.25"/>
  <cols>
    <col min="1" max="1" width="22.7109375" customWidth="1"/>
    <col min="2" max="2" width="19.28515625" customWidth="1"/>
    <col min="3" max="3" width="17.5703125" customWidth="1"/>
    <col min="4" max="4" width="27.140625" customWidth="1"/>
    <col min="5" max="5" width="13.7109375" customWidth="1"/>
    <col min="6" max="6" width="11.28515625" customWidth="1"/>
    <col min="7" max="7" width="24.28515625" customWidth="1"/>
    <col min="9" max="9" width="17.28515625" customWidth="1"/>
    <col min="10" max="10" width="25.28515625" style="5" customWidth="1"/>
    <col min="11" max="11" width="19.7109375" style="5" customWidth="1"/>
    <col min="12" max="12" width="23.42578125" customWidth="1"/>
    <col min="13" max="13" width="29.42578125" style="5" customWidth="1"/>
    <col min="14" max="14" width="32.85546875" style="5" customWidth="1"/>
    <col min="15" max="15" width="20" customWidth="1"/>
    <col min="16" max="16" width="19" customWidth="1"/>
    <col min="17" max="17" width="20.140625" customWidth="1"/>
    <col min="18" max="18" width="20.7109375" customWidth="1"/>
    <col min="257" max="257" width="22.7109375" customWidth="1"/>
    <col min="258" max="258" width="19.28515625" customWidth="1"/>
    <col min="259" max="259" width="17.5703125" customWidth="1"/>
    <col min="260" max="260" width="27.140625" customWidth="1"/>
    <col min="261" max="261" width="13.7109375" customWidth="1"/>
    <col min="262" max="262" width="11.28515625" customWidth="1"/>
    <col min="263" max="263" width="24.28515625" customWidth="1"/>
    <col min="265" max="265" width="17.28515625" customWidth="1"/>
    <col min="266" max="266" width="25.28515625" customWidth="1"/>
    <col min="267" max="267" width="19.7109375" customWidth="1"/>
    <col min="268" max="268" width="23.42578125" customWidth="1"/>
    <col min="269" max="269" width="29.42578125" customWidth="1"/>
    <col min="270" max="270" width="32.85546875" customWidth="1"/>
    <col min="271" max="271" width="20" customWidth="1"/>
    <col min="272" max="272" width="19" customWidth="1"/>
    <col min="273" max="273" width="20.140625" customWidth="1"/>
    <col min="274" max="274" width="20.7109375" customWidth="1"/>
    <col min="513" max="513" width="22.7109375" customWidth="1"/>
    <col min="514" max="514" width="19.28515625" customWidth="1"/>
    <col min="515" max="515" width="17.5703125" customWidth="1"/>
    <col min="516" max="516" width="27.140625" customWidth="1"/>
    <col min="517" max="517" width="13.7109375" customWidth="1"/>
    <col min="518" max="518" width="11.28515625" customWidth="1"/>
    <col min="519" max="519" width="24.28515625" customWidth="1"/>
    <col min="521" max="521" width="17.28515625" customWidth="1"/>
    <col min="522" max="522" width="25.28515625" customWidth="1"/>
    <col min="523" max="523" width="19.7109375" customWidth="1"/>
    <col min="524" max="524" width="23.42578125" customWidth="1"/>
    <col min="525" max="525" width="29.42578125" customWidth="1"/>
    <col min="526" max="526" width="32.85546875" customWidth="1"/>
    <col min="527" max="527" width="20" customWidth="1"/>
    <col min="528" max="528" width="19" customWidth="1"/>
    <col min="529" max="529" width="20.140625" customWidth="1"/>
    <col min="530" max="530" width="20.7109375" customWidth="1"/>
    <col min="769" max="769" width="22.7109375" customWidth="1"/>
    <col min="770" max="770" width="19.28515625" customWidth="1"/>
    <col min="771" max="771" width="17.5703125" customWidth="1"/>
    <col min="772" max="772" width="27.140625" customWidth="1"/>
    <col min="773" max="773" width="13.7109375" customWidth="1"/>
    <col min="774" max="774" width="11.28515625" customWidth="1"/>
    <col min="775" max="775" width="24.28515625" customWidth="1"/>
    <col min="777" max="777" width="17.28515625" customWidth="1"/>
    <col min="778" max="778" width="25.28515625" customWidth="1"/>
    <col min="779" max="779" width="19.7109375" customWidth="1"/>
    <col min="780" max="780" width="23.42578125" customWidth="1"/>
    <col min="781" max="781" width="29.42578125" customWidth="1"/>
    <col min="782" max="782" width="32.85546875" customWidth="1"/>
    <col min="783" max="783" width="20" customWidth="1"/>
    <col min="784" max="784" width="19" customWidth="1"/>
    <col min="785" max="785" width="20.140625" customWidth="1"/>
    <col min="786" max="786" width="20.7109375" customWidth="1"/>
    <col min="1025" max="1025" width="22.7109375" customWidth="1"/>
    <col min="1026" max="1026" width="19.28515625" customWidth="1"/>
    <col min="1027" max="1027" width="17.5703125" customWidth="1"/>
    <col min="1028" max="1028" width="27.140625" customWidth="1"/>
    <col min="1029" max="1029" width="13.7109375" customWidth="1"/>
    <col min="1030" max="1030" width="11.28515625" customWidth="1"/>
    <col min="1031" max="1031" width="24.28515625" customWidth="1"/>
    <col min="1033" max="1033" width="17.28515625" customWidth="1"/>
    <col min="1034" max="1034" width="25.28515625" customWidth="1"/>
    <col min="1035" max="1035" width="19.7109375" customWidth="1"/>
    <col min="1036" max="1036" width="23.42578125" customWidth="1"/>
    <col min="1037" max="1037" width="29.42578125" customWidth="1"/>
    <col min="1038" max="1038" width="32.85546875" customWidth="1"/>
    <col min="1039" max="1039" width="20" customWidth="1"/>
    <col min="1040" max="1040" width="19" customWidth="1"/>
    <col min="1041" max="1041" width="20.140625" customWidth="1"/>
    <col min="1042" max="1042" width="20.7109375" customWidth="1"/>
    <col min="1281" max="1281" width="22.7109375" customWidth="1"/>
    <col min="1282" max="1282" width="19.28515625" customWidth="1"/>
    <col min="1283" max="1283" width="17.5703125" customWidth="1"/>
    <col min="1284" max="1284" width="27.140625" customWidth="1"/>
    <col min="1285" max="1285" width="13.7109375" customWidth="1"/>
    <col min="1286" max="1286" width="11.28515625" customWidth="1"/>
    <col min="1287" max="1287" width="24.28515625" customWidth="1"/>
    <col min="1289" max="1289" width="17.28515625" customWidth="1"/>
    <col min="1290" max="1290" width="25.28515625" customWidth="1"/>
    <col min="1291" max="1291" width="19.7109375" customWidth="1"/>
    <col min="1292" max="1292" width="23.42578125" customWidth="1"/>
    <col min="1293" max="1293" width="29.42578125" customWidth="1"/>
    <col min="1294" max="1294" width="32.85546875" customWidth="1"/>
    <col min="1295" max="1295" width="20" customWidth="1"/>
    <col min="1296" max="1296" width="19" customWidth="1"/>
    <col min="1297" max="1297" width="20.140625" customWidth="1"/>
    <col min="1298" max="1298" width="20.7109375" customWidth="1"/>
    <col min="1537" max="1537" width="22.7109375" customWidth="1"/>
    <col min="1538" max="1538" width="19.28515625" customWidth="1"/>
    <col min="1539" max="1539" width="17.5703125" customWidth="1"/>
    <col min="1540" max="1540" width="27.140625" customWidth="1"/>
    <col min="1541" max="1541" width="13.7109375" customWidth="1"/>
    <col min="1542" max="1542" width="11.28515625" customWidth="1"/>
    <col min="1543" max="1543" width="24.28515625" customWidth="1"/>
    <col min="1545" max="1545" width="17.28515625" customWidth="1"/>
    <col min="1546" max="1546" width="25.28515625" customWidth="1"/>
    <col min="1547" max="1547" width="19.7109375" customWidth="1"/>
    <col min="1548" max="1548" width="23.42578125" customWidth="1"/>
    <col min="1549" max="1549" width="29.42578125" customWidth="1"/>
    <col min="1550" max="1550" width="32.85546875" customWidth="1"/>
    <col min="1551" max="1551" width="20" customWidth="1"/>
    <col min="1552" max="1552" width="19" customWidth="1"/>
    <col min="1553" max="1553" width="20.140625" customWidth="1"/>
    <col min="1554" max="1554" width="20.7109375" customWidth="1"/>
    <col min="1793" max="1793" width="22.7109375" customWidth="1"/>
    <col min="1794" max="1794" width="19.28515625" customWidth="1"/>
    <col min="1795" max="1795" width="17.5703125" customWidth="1"/>
    <col min="1796" max="1796" width="27.140625" customWidth="1"/>
    <col min="1797" max="1797" width="13.7109375" customWidth="1"/>
    <col min="1798" max="1798" width="11.28515625" customWidth="1"/>
    <col min="1799" max="1799" width="24.28515625" customWidth="1"/>
    <col min="1801" max="1801" width="17.28515625" customWidth="1"/>
    <col min="1802" max="1802" width="25.28515625" customWidth="1"/>
    <col min="1803" max="1803" width="19.7109375" customWidth="1"/>
    <col min="1804" max="1804" width="23.42578125" customWidth="1"/>
    <col min="1805" max="1805" width="29.42578125" customWidth="1"/>
    <col min="1806" max="1806" width="32.85546875" customWidth="1"/>
    <col min="1807" max="1807" width="20" customWidth="1"/>
    <col min="1808" max="1808" width="19" customWidth="1"/>
    <col min="1809" max="1809" width="20.140625" customWidth="1"/>
    <col min="1810" max="1810" width="20.7109375" customWidth="1"/>
    <col min="2049" max="2049" width="22.7109375" customWidth="1"/>
    <col min="2050" max="2050" width="19.28515625" customWidth="1"/>
    <col min="2051" max="2051" width="17.5703125" customWidth="1"/>
    <col min="2052" max="2052" width="27.140625" customWidth="1"/>
    <col min="2053" max="2053" width="13.7109375" customWidth="1"/>
    <col min="2054" max="2054" width="11.28515625" customWidth="1"/>
    <col min="2055" max="2055" width="24.28515625" customWidth="1"/>
    <col min="2057" max="2057" width="17.28515625" customWidth="1"/>
    <col min="2058" max="2058" width="25.28515625" customWidth="1"/>
    <col min="2059" max="2059" width="19.7109375" customWidth="1"/>
    <col min="2060" max="2060" width="23.42578125" customWidth="1"/>
    <col min="2061" max="2061" width="29.42578125" customWidth="1"/>
    <col min="2062" max="2062" width="32.85546875" customWidth="1"/>
    <col min="2063" max="2063" width="20" customWidth="1"/>
    <col min="2064" max="2064" width="19" customWidth="1"/>
    <col min="2065" max="2065" width="20.140625" customWidth="1"/>
    <col min="2066" max="2066" width="20.7109375" customWidth="1"/>
    <col min="2305" max="2305" width="22.7109375" customWidth="1"/>
    <col min="2306" max="2306" width="19.28515625" customWidth="1"/>
    <col min="2307" max="2307" width="17.5703125" customWidth="1"/>
    <col min="2308" max="2308" width="27.140625" customWidth="1"/>
    <col min="2309" max="2309" width="13.7109375" customWidth="1"/>
    <col min="2310" max="2310" width="11.28515625" customWidth="1"/>
    <col min="2311" max="2311" width="24.28515625" customWidth="1"/>
    <col min="2313" max="2313" width="17.28515625" customWidth="1"/>
    <col min="2314" max="2314" width="25.28515625" customWidth="1"/>
    <col min="2315" max="2315" width="19.7109375" customWidth="1"/>
    <col min="2316" max="2316" width="23.42578125" customWidth="1"/>
    <col min="2317" max="2317" width="29.42578125" customWidth="1"/>
    <col min="2318" max="2318" width="32.85546875" customWidth="1"/>
    <col min="2319" max="2319" width="20" customWidth="1"/>
    <col min="2320" max="2320" width="19" customWidth="1"/>
    <col min="2321" max="2321" width="20.140625" customWidth="1"/>
    <col min="2322" max="2322" width="20.7109375" customWidth="1"/>
    <col min="2561" max="2561" width="22.7109375" customWidth="1"/>
    <col min="2562" max="2562" width="19.28515625" customWidth="1"/>
    <col min="2563" max="2563" width="17.5703125" customWidth="1"/>
    <col min="2564" max="2564" width="27.140625" customWidth="1"/>
    <col min="2565" max="2565" width="13.7109375" customWidth="1"/>
    <col min="2566" max="2566" width="11.28515625" customWidth="1"/>
    <col min="2567" max="2567" width="24.28515625" customWidth="1"/>
    <col min="2569" max="2569" width="17.28515625" customWidth="1"/>
    <col min="2570" max="2570" width="25.28515625" customWidth="1"/>
    <col min="2571" max="2571" width="19.7109375" customWidth="1"/>
    <col min="2572" max="2572" width="23.42578125" customWidth="1"/>
    <col min="2573" max="2573" width="29.42578125" customWidth="1"/>
    <col min="2574" max="2574" width="32.85546875" customWidth="1"/>
    <col min="2575" max="2575" width="20" customWidth="1"/>
    <col min="2576" max="2576" width="19" customWidth="1"/>
    <col min="2577" max="2577" width="20.140625" customWidth="1"/>
    <col min="2578" max="2578" width="20.7109375" customWidth="1"/>
    <col min="2817" max="2817" width="22.7109375" customWidth="1"/>
    <col min="2818" max="2818" width="19.28515625" customWidth="1"/>
    <col min="2819" max="2819" width="17.5703125" customWidth="1"/>
    <col min="2820" max="2820" width="27.140625" customWidth="1"/>
    <col min="2821" max="2821" width="13.7109375" customWidth="1"/>
    <col min="2822" max="2822" width="11.28515625" customWidth="1"/>
    <col min="2823" max="2823" width="24.28515625" customWidth="1"/>
    <col min="2825" max="2825" width="17.28515625" customWidth="1"/>
    <col min="2826" max="2826" width="25.28515625" customWidth="1"/>
    <col min="2827" max="2827" width="19.7109375" customWidth="1"/>
    <col min="2828" max="2828" width="23.42578125" customWidth="1"/>
    <col min="2829" max="2829" width="29.42578125" customWidth="1"/>
    <col min="2830" max="2830" width="32.85546875" customWidth="1"/>
    <col min="2831" max="2831" width="20" customWidth="1"/>
    <col min="2832" max="2832" width="19" customWidth="1"/>
    <col min="2833" max="2833" width="20.140625" customWidth="1"/>
    <col min="2834" max="2834" width="20.7109375" customWidth="1"/>
    <col min="3073" max="3073" width="22.7109375" customWidth="1"/>
    <col min="3074" max="3074" width="19.28515625" customWidth="1"/>
    <col min="3075" max="3075" width="17.5703125" customWidth="1"/>
    <col min="3076" max="3076" width="27.140625" customWidth="1"/>
    <col min="3077" max="3077" width="13.7109375" customWidth="1"/>
    <col min="3078" max="3078" width="11.28515625" customWidth="1"/>
    <col min="3079" max="3079" width="24.28515625" customWidth="1"/>
    <col min="3081" max="3081" width="17.28515625" customWidth="1"/>
    <col min="3082" max="3082" width="25.28515625" customWidth="1"/>
    <col min="3083" max="3083" width="19.7109375" customWidth="1"/>
    <col min="3084" max="3084" width="23.42578125" customWidth="1"/>
    <col min="3085" max="3085" width="29.42578125" customWidth="1"/>
    <col min="3086" max="3086" width="32.85546875" customWidth="1"/>
    <col min="3087" max="3087" width="20" customWidth="1"/>
    <col min="3088" max="3088" width="19" customWidth="1"/>
    <col min="3089" max="3089" width="20.140625" customWidth="1"/>
    <col min="3090" max="3090" width="20.7109375" customWidth="1"/>
    <col min="3329" max="3329" width="22.7109375" customWidth="1"/>
    <col min="3330" max="3330" width="19.28515625" customWidth="1"/>
    <col min="3331" max="3331" width="17.5703125" customWidth="1"/>
    <col min="3332" max="3332" width="27.140625" customWidth="1"/>
    <col min="3333" max="3333" width="13.7109375" customWidth="1"/>
    <col min="3334" max="3334" width="11.28515625" customWidth="1"/>
    <col min="3335" max="3335" width="24.28515625" customWidth="1"/>
    <col min="3337" max="3337" width="17.28515625" customWidth="1"/>
    <col min="3338" max="3338" width="25.28515625" customWidth="1"/>
    <col min="3339" max="3339" width="19.7109375" customWidth="1"/>
    <col min="3340" max="3340" width="23.42578125" customWidth="1"/>
    <col min="3341" max="3341" width="29.42578125" customWidth="1"/>
    <col min="3342" max="3342" width="32.85546875" customWidth="1"/>
    <col min="3343" max="3343" width="20" customWidth="1"/>
    <col min="3344" max="3344" width="19" customWidth="1"/>
    <col min="3345" max="3345" width="20.140625" customWidth="1"/>
    <col min="3346" max="3346" width="20.7109375" customWidth="1"/>
    <col min="3585" max="3585" width="22.7109375" customWidth="1"/>
    <col min="3586" max="3586" width="19.28515625" customWidth="1"/>
    <col min="3587" max="3587" width="17.5703125" customWidth="1"/>
    <col min="3588" max="3588" width="27.140625" customWidth="1"/>
    <col min="3589" max="3589" width="13.7109375" customWidth="1"/>
    <col min="3590" max="3590" width="11.28515625" customWidth="1"/>
    <col min="3591" max="3591" width="24.28515625" customWidth="1"/>
    <col min="3593" max="3593" width="17.28515625" customWidth="1"/>
    <col min="3594" max="3594" width="25.28515625" customWidth="1"/>
    <col min="3595" max="3595" width="19.7109375" customWidth="1"/>
    <col min="3596" max="3596" width="23.42578125" customWidth="1"/>
    <col min="3597" max="3597" width="29.42578125" customWidth="1"/>
    <col min="3598" max="3598" width="32.85546875" customWidth="1"/>
    <col min="3599" max="3599" width="20" customWidth="1"/>
    <col min="3600" max="3600" width="19" customWidth="1"/>
    <col min="3601" max="3601" width="20.140625" customWidth="1"/>
    <col min="3602" max="3602" width="20.7109375" customWidth="1"/>
    <col min="3841" max="3841" width="22.7109375" customWidth="1"/>
    <col min="3842" max="3842" width="19.28515625" customWidth="1"/>
    <col min="3843" max="3843" width="17.5703125" customWidth="1"/>
    <col min="3844" max="3844" width="27.140625" customWidth="1"/>
    <col min="3845" max="3845" width="13.7109375" customWidth="1"/>
    <col min="3846" max="3846" width="11.28515625" customWidth="1"/>
    <col min="3847" max="3847" width="24.28515625" customWidth="1"/>
    <col min="3849" max="3849" width="17.28515625" customWidth="1"/>
    <col min="3850" max="3850" width="25.28515625" customWidth="1"/>
    <col min="3851" max="3851" width="19.7109375" customWidth="1"/>
    <col min="3852" max="3852" width="23.42578125" customWidth="1"/>
    <col min="3853" max="3853" width="29.42578125" customWidth="1"/>
    <col min="3854" max="3854" width="32.85546875" customWidth="1"/>
    <col min="3855" max="3855" width="20" customWidth="1"/>
    <col min="3856" max="3856" width="19" customWidth="1"/>
    <col min="3857" max="3857" width="20.140625" customWidth="1"/>
    <col min="3858" max="3858" width="20.7109375" customWidth="1"/>
    <col min="4097" max="4097" width="22.7109375" customWidth="1"/>
    <col min="4098" max="4098" width="19.28515625" customWidth="1"/>
    <col min="4099" max="4099" width="17.5703125" customWidth="1"/>
    <col min="4100" max="4100" width="27.140625" customWidth="1"/>
    <col min="4101" max="4101" width="13.7109375" customWidth="1"/>
    <col min="4102" max="4102" width="11.28515625" customWidth="1"/>
    <col min="4103" max="4103" width="24.28515625" customWidth="1"/>
    <col min="4105" max="4105" width="17.28515625" customWidth="1"/>
    <col min="4106" max="4106" width="25.28515625" customWidth="1"/>
    <col min="4107" max="4107" width="19.7109375" customWidth="1"/>
    <col min="4108" max="4108" width="23.42578125" customWidth="1"/>
    <col min="4109" max="4109" width="29.42578125" customWidth="1"/>
    <col min="4110" max="4110" width="32.85546875" customWidth="1"/>
    <col min="4111" max="4111" width="20" customWidth="1"/>
    <col min="4112" max="4112" width="19" customWidth="1"/>
    <col min="4113" max="4113" width="20.140625" customWidth="1"/>
    <col min="4114" max="4114" width="20.7109375" customWidth="1"/>
    <col min="4353" max="4353" width="22.7109375" customWidth="1"/>
    <col min="4354" max="4354" width="19.28515625" customWidth="1"/>
    <col min="4355" max="4355" width="17.5703125" customWidth="1"/>
    <col min="4356" max="4356" width="27.140625" customWidth="1"/>
    <col min="4357" max="4357" width="13.7109375" customWidth="1"/>
    <col min="4358" max="4358" width="11.28515625" customWidth="1"/>
    <col min="4359" max="4359" width="24.28515625" customWidth="1"/>
    <col min="4361" max="4361" width="17.28515625" customWidth="1"/>
    <col min="4362" max="4362" width="25.28515625" customWidth="1"/>
    <col min="4363" max="4363" width="19.7109375" customWidth="1"/>
    <col min="4364" max="4364" width="23.42578125" customWidth="1"/>
    <col min="4365" max="4365" width="29.42578125" customWidth="1"/>
    <col min="4366" max="4366" width="32.85546875" customWidth="1"/>
    <col min="4367" max="4367" width="20" customWidth="1"/>
    <col min="4368" max="4368" width="19" customWidth="1"/>
    <col min="4369" max="4369" width="20.140625" customWidth="1"/>
    <col min="4370" max="4370" width="20.7109375" customWidth="1"/>
    <col min="4609" max="4609" width="22.7109375" customWidth="1"/>
    <col min="4610" max="4610" width="19.28515625" customWidth="1"/>
    <col min="4611" max="4611" width="17.5703125" customWidth="1"/>
    <col min="4612" max="4612" width="27.140625" customWidth="1"/>
    <col min="4613" max="4613" width="13.7109375" customWidth="1"/>
    <col min="4614" max="4614" width="11.28515625" customWidth="1"/>
    <col min="4615" max="4615" width="24.28515625" customWidth="1"/>
    <col min="4617" max="4617" width="17.28515625" customWidth="1"/>
    <col min="4618" max="4618" width="25.28515625" customWidth="1"/>
    <col min="4619" max="4619" width="19.7109375" customWidth="1"/>
    <col min="4620" max="4620" width="23.42578125" customWidth="1"/>
    <col min="4621" max="4621" width="29.42578125" customWidth="1"/>
    <col min="4622" max="4622" width="32.85546875" customWidth="1"/>
    <col min="4623" max="4623" width="20" customWidth="1"/>
    <col min="4624" max="4624" width="19" customWidth="1"/>
    <col min="4625" max="4625" width="20.140625" customWidth="1"/>
    <col min="4626" max="4626" width="20.7109375" customWidth="1"/>
    <col min="4865" max="4865" width="22.7109375" customWidth="1"/>
    <col min="4866" max="4866" width="19.28515625" customWidth="1"/>
    <col min="4867" max="4867" width="17.5703125" customWidth="1"/>
    <col min="4868" max="4868" width="27.140625" customWidth="1"/>
    <col min="4869" max="4869" width="13.7109375" customWidth="1"/>
    <col min="4870" max="4870" width="11.28515625" customWidth="1"/>
    <col min="4871" max="4871" width="24.28515625" customWidth="1"/>
    <col min="4873" max="4873" width="17.28515625" customWidth="1"/>
    <col min="4874" max="4874" width="25.28515625" customWidth="1"/>
    <col min="4875" max="4875" width="19.7109375" customWidth="1"/>
    <col min="4876" max="4876" width="23.42578125" customWidth="1"/>
    <col min="4877" max="4877" width="29.42578125" customWidth="1"/>
    <col min="4878" max="4878" width="32.85546875" customWidth="1"/>
    <col min="4879" max="4879" width="20" customWidth="1"/>
    <col min="4880" max="4880" width="19" customWidth="1"/>
    <col min="4881" max="4881" width="20.140625" customWidth="1"/>
    <col min="4882" max="4882" width="20.7109375" customWidth="1"/>
    <col min="5121" max="5121" width="22.7109375" customWidth="1"/>
    <col min="5122" max="5122" width="19.28515625" customWidth="1"/>
    <col min="5123" max="5123" width="17.5703125" customWidth="1"/>
    <col min="5124" max="5124" width="27.140625" customWidth="1"/>
    <col min="5125" max="5125" width="13.7109375" customWidth="1"/>
    <col min="5126" max="5126" width="11.28515625" customWidth="1"/>
    <col min="5127" max="5127" width="24.28515625" customWidth="1"/>
    <col min="5129" max="5129" width="17.28515625" customWidth="1"/>
    <col min="5130" max="5130" width="25.28515625" customWidth="1"/>
    <col min="5131" max="5131" width="19.7109375" customWidth="1"/>
    <col min="5132" max="5132" width="23.42578125" customWidth="1"/>
    <col min="5133" max="5133" width="29.42578125" customWidth="1"/>
    <col min="5134" max="5134" width="32.85546875" customWidth="1"/>
    <col min="5135" max="5135" width="20" customWidth="1"/>
    <col min="5136" max="5136" width="19" customWidth="1"/>
    <col min="5137" max="5137" width="20.140625" customWidth="1"/>
    <col min="5138" max="5138" width="20.7109375" customWidth="1"/>
    <col min="5377" max="5377" width="22.7109375" customWidth="1"/>
    <col min="5378" max="5378" width="19.28515625" customWidth="1"/>
    <col min="5379" max="5379" width="17.5703125" customWidth="1"/>
    <col min="5380" max="5380" width="27.140625" customWidth="1"/>
    <col min="5381" max="5381" width="13.7109375" customWidth="1"/>
    <col min="5382" max="5382" width="11.28515625" customWidth="1"/>
    <col min="5383" max="5383" width="24.28515625" customWidth="1"/>
    <col min="5385" max="5385" width="17.28515625" customWidth="1"/>
    <col min="5386" max="5386" width="25.28515625" customWidth="1"/>
    <col min="5387" max="5387" width="19.7109375" customWidth="1"/>
    <col min="5388" max="5388" width="23.42578125" customWidth="1"/>
    <col min="5389" max="5389" width="29.42578125" customWidth="1"/>
    <col min="5390" max="5390" width="32.85546875" customWidth="1"/>
    <col min="5391" max="5391" width="20" customWidth="1"/>
    <col min="5392" max="5392" width="19" customWidth="1"/>
    <col min="5393" max="5393" width="20.140625" customWidth="1"/>
    <col min="5394" max="5394" width="20.7109375" customWidth="1"/>
    <col min="5633" max="5633" width="22.7109375" customWidth="1"/>
    <col min="5634" max="5634" width="19.28515625" customWidth="1"/>
    <col min="5635" max="5635" width="17.5703125" customWidth="1"/>
    <col min="5636" max="5636" width="27.140625" customWidth="1"/>
    <col min="5637" max="5637" width="13.7109375" customWidth="1"/>
    <col min="5638" max="5638" width="11.28515625" customWidth="1"/>
    <col min="5639" max="5639" width="24.28515625" customWidth="1"/>
    <col min="5641" max="5641" width="17.28515625" customWidth="1"/>
    <col min="5642" max="5642" width="25.28515625" customWidth="1"/>
    <col min="5643" max="5643" width="19.7109375" customWidth="1"/>
    <col min="5644" max="5644" width="23.42578125" customWidth="1"/>
    <col min="5645" max="5645" width="29.42578125" customWidth="1"/>
    <col min="5646" max="5646" width="32.85546875" customWidth="1"/>
    <col min="5647" max="5647" width="20" customWidth="1"/>
    <col min="5648" max="5648" width="19" customWidth="1"/>
    <col min="5649" max="5649" width="20.140625" customWidth="1"/>
    <col min="5650" max="5650" width="20.7109375" customWidth="1"/>
    <col min="5889" max="5889" width="22.7109375" customWidth="1"/>
    <col min="5890" max="5890" width="19.28515625" customWidth="1"/>
    <col min="5891" max="5891" width="17.5703125" customWidth="1"/>
    <col min="5892" max="5892" width="27.140625" customWidth="1"/>
    <col min="5893" max="5893" width="13.7109375" customWidth="1"/>
    <col min="5894" max="5894" width="11.28515625" customWidth="1"/>
    <col min="5895" max="5895" width="24.28515625" customWidth="1"/>
    <col min="5897" max="5897" width="17.28515625" customWidth="1"/>
    <col min="5898" max="5898" width="25.28515625" customWidth="1"/>
    <col min="5899" max="5899" width="19.7109375" customWidth="1"/>
    <col min="5900" max="5900" width="23.42578125" customWidth="1"/>
    <col min="5901" max="5901" width="29.42578125" customWidth="1"/>
    <col min="5902" max="5902" width="32.85546875" customWidth="1"/>
    <col min="5903" max="5903" width="20" customWidth="1"/>
    <col min="5904" max="5904" width="19" customWidth="1"/>
    <col min="5905" max="5905" width="20.140625" customWidth="1"/>
    <col min="5906" max="5906" width="20.7109375" customWidth="1"/>
    <col min="6145" max="6145" width="22.7109375" customWidth="1"/>
    <col min="6146" max="6146" width="19.28515625" customWidth="1"/>
    <col min="6147" max="6147" width="17.5703125" customWidth="1"/>
    <col min="6148" max="6148" width="27.140625" customWidth="1"/>
    <col min="6149" max="6149" width="13.7109375" customWidth="1"/>
    <col min="6150" max="6150" width="11.28515625" customWidth="1"/>
    <col min="6151" max="6151" width="24.28515625" customWidth="1"/>
    <col min="6153" max="6153" width="17.28515625" customWidth="1"/>
    <col min="6154" max="6154" width="25.28515625" customWidth="1"/>
    <col min="6155" max="6155" width="19.7109375" customWidth="1"/>
    <col min="6156" max="6156" width="23.42578125" customWidth="1"/>
    <col min="6157" max="6157" width="29.42578125" customWidth="1"/>
    <col min="6158" max="6158" width="32.85546875" customWidth="1"/>
    <col min="6159" max="6159" width="20" customWidth="1"/>
    <col min="6160" max="6160" width="19" customWidth="1"/>
    <col min="6161" max="6161" width="20.140625" customWidth="1"/>
    <col min="6162" max="6162" width="20.7109375" customWidth="1"/>
    <col min="6401" max="6401" width="22.7109375" customWidth="1"/>
    <col min="6402" max="6402" width="19.28515625" customWidth="1"/>
    <col min="6403" max="6403" width="17.5703125" customWidth="1"/>
    <col min="6404" max="6404" width="27.140625" customWidth="1"/>
    <col min="6405" max="6405" width="13.7109375" customWidth="1"/>
    <col min="6406" max="6406" width="11.28515625" customWidth="1"/>
    <col min="6407" max="6407" width="24.28515625" customWidth="1"/>
    <col min="6409" max="6409" width="17.28515625" customWidth="1"/>
    <col min="6410" max="6410" width="25.28515625" customWidth="1"/>
    <col min="6411" max="6411" width="19.7109375" customWidth="1"/>
    <col min="6412" max="6412" width="23.42578125" customWidth="1"/>
    <col min="6413" max="6413" width="29.42578125" customWidth="1"/>
    <col min="6414" max="6414" width="32.85546875" customWidth="1"/>
    <col min="6415" max="6415" width="20" customWidth="1"/>
    <col min="6416" max="6416" width="19" customWidth="1"/>
    <col min="6417" max="6417" width="20.140625" customWidth="1"/>
    <col min="6418" max="6418" width="20.7109375" customWidth="1"/>
    <col min="6657" max="6657" width="22.7109375" customWidth="1"/>
    <col min="6658" max="6658" width="19.28515625" customWidth="1"/>
    <col min="6659" max="6659" width="17.5703125" customWidth="1"/>
    <col min="6660" max="6660" width="27.140625" customWidth="1"/>
    <col min="6661" max="6661" width="13.7109375" customWidth="1"/>
    <col min="6662" max="6662" width="11.28515625" customWidth="1"/>
    <col min="6663" max="6663" width="24.28515625" customWidth="1"/>
    <col min="6665" max="6665" width="17.28515625" customWidth="1"/>
    <col min="6666" max="6666" width="25.28515625" customWidth="1"/>
    <col min="6667" max="6667" width="19.7109375" customWidth="1"/>
    <col min="6668" max="6668" width="23.42578125" customWidth="1"/>
    <col min="6669" max="6669" width="29.42578125" customWidth="1"/>
    <col min="6670" max="6670" width="32.85546875" customWidth="1"/>
    <col min="6671" max="6671" width="20" customWidth="1"/>
    <col min="6672" max="6672" width="19" customWidth="1"/>
    <col min="6673" max="6673" width="20.140625" customWidth="1"/>
    <col min="6674" max="6674" width="20.7109375" customWidth="1"/>
    <col min="6913" max="6913" width="22.7109375" customWidth="1"/>
    <col min="6914" max="6914" width="19.28515625" customWidth="1"/>
    <col min="6915" max="6915" width="17.5703125" customWidth="1"/>
    <col min="6916" max="6916" width="27.140625" customWidth="1"/>
    <col min="6917" max="6917" width="13.7109375" customWidth="1"/>
    <col min="6918" max="6918" width="11.28515625" customWidth="1"/>
    <col min="6919" max="6919" width="24.28515625" customWidth="1"/>
    <col min="6921" max="6921" width="17.28515625" customWidth="1"/>
    <col min="6922" max="6922" width="25.28515625" customWidth="1"/>
    <col min="6923" max="6923" width="19.7109375" customWidth="1"/>
    <col min="6924" max="6924" width="23.42578125" customWidth="1"/>
    <col min="6925" max="6925" width="29.42578125" customWidth="1"/>
    <col min="6926" max="6926" width="32.85546875" customWidth="1"/>
    <col min="6927" max="6927" width="20" customWidth="1"/>
    <col min="6928" max="6928" width="19" customWidth="1"/>
    <col min="6929" max="6929" width="20.140625" customWidth="1"/>
    <col min="6930" max="6930" width="20.7109375" customWidth="1"/>
    <col min="7169" max="7169" width="22.7109375" customWidth="1"/>
    <col min="7170" max="7170" width="19.28515625" customWidth="1"/>
    <col min="7171" max="7171" width="17.5703125" customWidth="1"/>
    <col min="7172" max="7172" width="27.140625" customWidth="1"/>
    <col min="7173" max="7173" width="13.7109375" customWidth="1"/>
    <col min="7174" max="7174" width="11.28515625" customWidth="1"/>
    <col min="7175" max="7175" width="24.28515625" customWidth="1"/>
    <col min="7177" max="7177" width="17.28515625" customWidth="1"/>
    <col min="7178" max="7178" width="25.28515625" customWidth="1"/>
    <col min="7179" max="7179" width="19.7109375" customWidth="1"/>
    <col min="7180" max="7180" width="23.42578125" customWidth="1"/>
    <col min="7181" max="7181" width="29.42578125" customWidth="1"/>
    <col min="7182" max="7182" width="32.85546875" customWidth="1"/>
    <col min="7183" max="7183" width="20" customWidth="1"/>
    <col min="7184" max="7184" width="19" customWidth="1"/>
    <col min="7185" max="7185" width="20.140625" customWidth="1"/>
    <col min="7186" max="7186" width="20.7109375" customWidth="1"/>
    <col min="7425" max="7425" width="22.7109375" customWidth="1"/>
    <col min="7426" max="7426" width="19.28515625" customWidth="1"/>
    <col min="7427" max="7427" width="17.5703125" customWidth="1"/>
    <col min="7428" max="7428" width="27.140625" customWidth="1"/>
    <col min="7429" max="7429" width="13.7109375" customWidth="1"/>
    <col min="7430" max="7430" width="11.28515625" customWidth="1"/>
    <col min="7431" max="7431" width="24.28515625" customWidth="1"/>
    <col min="7433" max="7433" width="17.28515625" customWidth="1"/>
    <col min="7434" max="7434" width="25.28515625" customWidth="1"/>
    <col min="7435" max="7435" width="19.7109375" customWidth="1"/>
    <col min="7436" max="7436" width="23.42578125" customWidth="1"/>
    <col min="7437" max="7437" width="29.42578125" customWidth="1"/>
    <col min="7438" max="7438" width="32.85546875" customWidth="1"/>
    <col min="7439" max="7439" width="20" customWidth="1"/>
    <col min="7440" max="7440" width="19" customWidth="1"/>
    <col min="7441" max="7441" width="20.140625" customWidth="1"/>
    <col min="7442" max="7442" width="20.7109375" customWidth="1"/>
    <col min="7681" max="7681" width="22.7109375" customWidth="1"/>
    <col min="7682" max="7682" width="19.28515625" customWidth="1"/>
    <col min="7683" max="7683" width="17.5703125" customWidth="1"/>
    <col min="7684" max="7684" width="27.140625" customWidth="1"/>
    <col min="7685" max="7685" width="13.7109375" customWidth="1"/>
    <col min="7686" max="7686" width="11.28515625" customWidth="1"/>
    <col min="7687" max="7687" width="24.28515625" customWidth="1"/>
    <col min="7689" max="7689" width="17.28515625" customWidth="1"/>
    <col min="7690" max="7690" width="25.28515625" customWidth="1"/>
    <col min="7691" max="7691" width="19.7109375" customWidth="1"/>
    <col min="7692" max="7692" width="23.42578125" customWidth="1"/>
    <col min="7693" max="7693" width="29.42578125" customWidth="1"/>
    <col min="7694" max="7694" width="32.85546875" customWidth="1"/>
    <col min="7695" max="7695" width="20" customWidth="1"/>
    <col min="7696" max="7696" width="19" customWidth="1"/>
    <col min="7697" max="7697" width="20.140625" customWidth="1"/>
    <col min="7698" max="7698" width="20.7109375" customWidth="1"/>
    <col min="7937" max="7937" width="22.7109375" customWidth="1"/>
    <col min="7938" max="7938" width="19.28515625" customWidth="1"/>
    <col min="7939" max="7939" width="17.5703125" customWidth="1"/>
    <col min="7940" max="7940" width="27.140625" customWidth="1"/>
    <col min="7941" max="7941" width="13.7109375" customWidth="1"/>
    <col min="7942" max="7942" width="11.28515625" customWidth="1"/>
    <col min="7943" max="7943" width="24.28515625" customWidth="1"/>
    <col min="7945" max="7945" width="17.28515625" customWidth="1"/>
    <col min="7946" max="7946" width="25.28515625" customWidth="1"/>
    <col min="7947" max="7947" width="19.7109375" customWidth="1"/>
    <col min="7948" max="7948" width="23.42578125" customWidth="1"/>
    <col min="7949" max="7949" width="29.42578125" customWidth="1"/>
    <col min="7950" max="7950" width="32.85546875" customWidth="1"/>
    <col min="7951" max="7951" width="20" customWidth="1"/>
    <col min="7952" max="7952" width="19" customWidth="1"/>
    <col min="7953" max="7953" width="20.140625" customWidth="1"/>
    <col min="7954" max="7954" width="20.7109375" customWidth="1"/>
    <col min="8193" max="8193" width="22.7109375" customWidth="1"/>
    <col min="8194" max="8194" width="19.28515625" customWidth="1"/>
    <col min="8195" max="8195" width="17.5703125" customWidth="1"/>
    <col min="8196" max="8196" width="27.140625" customWidth="1"/>
    <col min="8197" max="8197" width="13.7109375" customWidth="1"/>
    <col min="8198" max="8198" width="11.28515625" customWidth="1"/>
    <col min="8199" max="8199" width="24.28515625" customWidth="1"/>
    <col min="8201" max="8201" width="17.28515625" customWidth="1"/>
    <col min="8202" max="8202" width="25.28515625" customWidth="1"/>
    <col min="8203" max="8203" width="19.7109375" customWidth="1"/>
    <col min="8204" max="8204" width="23.42578125" customWidth="1"/>
    <col min="8205" max="8205" width="29.42578125" customWidth="1"/>
    <col min="8206" max="8206" width="32.85546875" customWidth="1"/>
    <col min="8207" max="8207" width="20" customWidth="1"/>
    <col min="8208" max="8208" width="19" customWidth="1"/>
    <col min="8209" max="8209" width="20.140625" customWidth="1"/>
    <col min="8210" max="8210" width="20.7109375" customWidth="1"/>
    <col min="8449" max="8449" width="22.7109375" customWidth="1"/>
    <col min="8450" max="8450" width="19.28515625" customWidth="1"/>
    <col min="8451" max="8451" width="17.5703125" customWidth="1"/>
    <col min="8452" max="8452" width="27.140625" customWidth="1"/>
    <col min="8453" max="8453" width="13.7109375" customWidth="1"/>
    <col min="8454" max="8454" width="11.28515625" customWidth="1"/>
    <col min="8455" max="8455" width="24.28515625" customWidth="1"/>
    <col min="8457" max="8457" width="17.28515625" customWidth="1"/>
    <col min="8458" max="8458" width="25.28515625" customWidth="1"/>
    <col min="8459" max="8459" width="19.7109375" customWidth="1"/>
    <col min="8460" max="8460" width="23.42578125" customWidth="1"/>
    <col min="8461" max="8461" width="29.42578125" customWidth="1"/>
    <col min="8462" max="8462" width="32.85546875" customWidth="1"/>
    <col min="8463" max="8463" width="20" customWidth="1"/>
    <col min="8464" max="8464" width="19" customWidth="1"/>
    <col min="8465" max="8465" width="20.140625" customWidth="1"/>
    <col min="8466" max="8466" width="20.7109375" customWidth="1"/>
    <col min="8705" max="8705" width="22.7109375" customWidth="1"/>
    <col min="8706" max="8706" width="19.28515625" customWidth="1"/>
    <col min="8707" max="8707" width="17.5703125" customWidth="1"/>
    <col min="8708" max="8708" width="27.140625" customWidth="1"/>
    <col min="8709" max="8709" width="13.7109375" customWidth="1"/>
    <col min="8710" max="8710" width="11.28515625" customWidth="1"/>
    <col min="8711" max="8711" width="24.28515625" customWidth="1"/>
    <col min="8713" max="8713" width="17.28515625" customWidth="1"/>
    <col min="8714" max="8714" width="25.28515625" customWidth="1"/>
    <col min="8715" max="8715" width="19.7109375" customWidth="1"/>
    <col min="8716" max="8716" width="23.42578125" customWidth="1"/>
    <col min="8717" max="8717" width="29.42578125" customWidth="1"/>
    <col min="8718" max="8718" width="32.85546875" customWidth="1"/>
    <col min="8719" max="8719" width="20" customWidth="1"/>
    <col min="8720" max="8720" width="19" customWidth="1"/>
    <col min="8721" max="8721" width="20.140625" customWidth="1"/>
    <col min="8722" max="8722" width="20.7109375" customWidth="1"/>
    <col min="8961" max="8961" width="22.7109375" customWidth="1"/>
    <col min="8962" max="8962" width="19.28515625" customWidth="1"/>
    <col min="8963" max="8963" width="17.5703125" customWidth="1"/>
    <col min="8964" max="8964" width="27.140625" customWidth="1"/>
    <col min="8965" max="8965" width="13.7109375" customWidth="1"/>
    <col min="8966" max="8966" width="11.28515625" customWidth="1"/>
    <col min="8967" max="8967" width="24.28515625" customWidth="1"/>
    <col min="8969" max="8969" width="17.28515625" customWidth="1"/>
    <col min="8970" max="8970" width="25.28515625" customWidth="1"/>
    <col min="8971" max="8971" width="19.7109375" customWidth="1"/>
    <col min="8972" max="8972" width="23.42578125" customWidth="1"/>
    <col min="8973" max="8973" width="29.42578125" customWidth="1"/>
    <col min="8974" max="8974" width="32.85546875" customWidth="1"/>
    <col min="8975" max="8975" width="20" customWidth="1"/>
    <col min="8976" max="8976" width="19" customWidth="1"/>
    <col min="8977" max="8977" width="20.140625" customWidth="1"/>
    <col min="8978" max="8978" width="20.7109375" customWidth="1"/>
    <col min="9217" max="9217" width="22.7109375" customWidth="1"/>
    <col min="9218" max="9218" width="19.28515625" customWidth="1"/>
    <col min="9219" max="9219" width="17.5703125" customWidth="1"/>
    <col min="9220" max="9220" width="27.140625" customWidth="1"/>
    <col min="9221" max="9221" width="13.7109375" customWidth="1"/>
    <col min="9222" max="9222" width="11.28515625" customWidth="1"/>
    <col min="9223" max="9223" width="24.28515625" customWidth="1"/>
    <col min="9225" max="9225" width="17.28515625" customWidth="1"/>
    <col min="9226" max="9226" width="25.28515625" customWidth="1"/>
    <col min="9227" max="9227" width="19.7109375" customWidth="1"/>
    <col min="9228" max="9228" width="23.42578125" customWidth="1"/>
    <col min="9229" max="9229" width="29.42578125" customWidth="1"/>
    <col min="9230" max="9230" width="32.85546875" customWidth="1"/>
    <col min="9231" max="9231" width="20" customWidth="1"/>
    <col min="9232" max="9232" width="19" customWidth="1"/>
    <col min="9233" max="9233" width="20.140625" customWidth="1"/>
    <col min="9234" max="9234" width="20.7109375" customWidth="1"/>
    <col min="9473" max="9473" width="22.7109375" customWidth="1"/>
    <col min="9474" max="9474" width="19.28515625" customWidth="1"/>
    <col min="9475" max="9475" width="17.5703125" customWidth="1"/>
    <col min="9476" max="9476" width="27.140625" customWidth="1"/>
    <col min="9477" max="9477" width="13.7109375" customWidth="1"/>
    <col min="9478" max="9478" width="11.28515625" customWidth="1"/>
    <col min="9479" max="9479" width="24.28515625" customWidth="1"/>
    <col min="9481" max="9481" width="17.28515625" customWidth="1"/>
    <col min="9482" max="9482" width="25.28515625" customWidth="1"/>
    <col min="9483" max="9483" width="19.7109375" customWidth="1"/>
    <col min="9484" max="9484" width="23.42578125" customWidth="1"/>
    <col min="9485" max="9485" width="29.42578125" customWidth="1"/>
    <col min="9486" max="9486" width="32.85546875" customWidth="1"/>
    <col min="9487" max="9487" width="20" customWidth="1"/>
    <col min="9488" max="9488" width="19" customWidth="1"/>
    <col min="9489" max="9489" width="20.140625" customWidth="1"/>
    <col min="9490" max="9490" width="20.7109375" customWidth="1"/>
    <col min="9729" max="9729" width="22.7109375" customWidth="1"/>
    <col min="9730" max="9730" width="19.28515625" customWidth="1"/>
    <col min="9731" max="9731" width="17.5703125" customWidth="1"/>
    <col min="9732" max="9732" width="27.140625" customWidth="1"/>
    <col min="9733" max="9733" width="13.7109375" customWidth="1"/>
    <col min="9734" max="9734" width="11.28515625" customWidth="1"/>
    <col min="9735" max="9735" width="24.28515625" customWidth="1"/>
    <col min="9737" max="9737" width="17.28515625" customWidth="1"/>
    <col min="9738" max="9738" width="25.28515625" customWidth="1"/>
    <col min="9739" max="9739" width="19.7109375" customWidth="1"/>
    <col min="9740" max="9740" width="23.42578125" customWidth="1"/>
    <col min="9741" max="9741" width="29.42578125" customWidth="1"/>
    <col min="9742" max="9742" width="32.85546875" customWidth="1"/>
    <col min="9743" max="9743" width="20" customWidth="1"/>
    <col min="9744" max="9744" width="19" customWidth="1"/>
    <col min="9745" max="9745" width="20.140625" customWidth="1"/>
    <col min="9746" max="9746" width="20.7109375" customWidth="1"/>
    <col min="9985" max="9985" width="22.7109375" customWidth="1"/>
    <col min="9986" max="9986" width="19.28515625" customWidth="1"/>
    <col min="9987" max="9987" width="17.5703125" customWidth="1"/>
    <col min="9988" max="9988" width="27.140625" customWidth="1"/>
    <col min="9989" max="9989" width="13.7109375" customWidth="1"/>
    <col min="9990" max="9990" width="11.28515625" customWidth="1"/>
    <col min="9991" max="9991" width="24.28515625" customWidth="1"/>
    <col min="9993" max="9993" width="17.28515625" customWidth="1"/>
    <col min="9994" max="9994" width="25.28515625" customWidth="1"/>
    <col min="9995" max="9995" width="19.7109375" customWidth="1"/>
    <col min="9996" max="9996" width="23.42578125" customWidth="1"/>
    <col min="9997" max="9997" width="29.42578125" customWidth="1"/>
    <col min="9998" max="9998" width="32.85546875" customWidth="1"/>
    <col min="9999" max="9999" width="20" customWidth="1"/>
    <col min="10000" max="10000" width="19" customWidth="1"/>
    <col min="10001" max="10001" width="20.140625" customWidth="1"/>
    <col min="10002" max="10002" width="20.7109375" customWidth="1"/>
    <col min="10241" max="10241" width="22.7109375" customWidth="1"/>
    <col min="10242" max="10242" width="19.28515625" customWidth="1"/>
    <col min="10243" max="10243" width="17.5703125" customWidth="1"/>
    <col min="10244" max="10244" width="27.140625" customWidth="1"/>
    <col min="10245" max="10245" width="13.7109375" customWidth="1"/>
    <col min="10246" max="10246" width="11.28515625" customWidth="1"/>
    <col min="10247" max="10247" width="24.28515625" customWidth="1"/>
    <col min="10249" max="10249" width="17.28515625" customWidth="1"/>
    <col min="10250" max="10250" width="25.28515625" customWidth="1"/>
    <col min="10251" max="10251" width="19.7109375" customWidth="1"/>
    <col min="10252" max="10252" width="23.42578125" customWidth="1"/>
    <col min="10253" max="10253" width="29.42578125" customWidth="1"/>
    <col min="10254" max="10254" width="32.85546875" customWidth="1"/>
    <col min="10255" max="10255" width="20" customWidth="1"/>
    <col min="10256" max="10256" width="19" customWidth="1"/>
    <col min="10257" max="10257" width="20.140625" customWidth="1"/>
    <col min="10258" max="10258" width="20.7109375" customWidth="1"/>
    <col min="10497" max="10497" width="22.7109375" customWidth="1"/>
    <col min="10498" max="10498" width="19.28515625" customWidth="1"/>
    <col min="10499" max="10499" width="17.5703125" customWidth="1"/>
    <col min="10500" max="10500" width="27.140625" customWidth="1"/>
    <col min="10501" max="10501" width="13.7109375" customWidth="1"/>
    <col min="10502" max="10502" width="11.28515625" customWidth="1"/>
    <col min="10503" max="10503" width="24.28515625" customWidth="1"/>
    <col min="10505" max="10505" width="17.28515625" customWidth="1"/>
    <col min="10506" max="10506" width="25.28515625" customWidth="1"/>
    <col min="10507" max="10507" width="19.7109375" customWidth="1"/>
    <col min="10508" max="10508" width="23.42578125" customWidth="1"/>
    <col min="10509" max="10509" width="29.42578125" customWidth="1"/>
    <col min="10510" max="10510" width="32.85546875" customWidth="1"/>
    <col min="10511" max="10511" width="20" customWidth="1"/>
    <col min="10512" max="10512" width="19" customWidth="1"/>
    <col min="10513" max="10513" width="20.140625" customWidth="1"/>
    <col min="10514" max="10514" width="20.7109375" customWidth="1"/>
    <col min="10753" max="10753" width="22.7109375" customWidth="1"/>
    <col min="10754" max="10754" width="19.28515625" customWidth="1"/>
    <col min="10755" max="10755" width="17.5703125" customWidth="1"/>
    <col min="10756" max="10756" width="27.140625" customWidth="1"/>
    <col min="10757" max="10757" width="13.7109375" customWidth="1"/>
    <col min="10758" max="10758" width="11.28515625" customWidth="1"/>
    <col min="10759" max="10759" width="24.28515625" customWidth="1"/>
    <col min="10761" max="10761" width="17.28515625" customWidth="1"/>
    <col min="10762" max="10762" width="25.28515625" customWidth="1"/>
    <col min="10763" max="10763" width="19.7109375" customWidth="1"/>
    <col min="10764" max="10764" width="23.42578125" customWidth="1"/>
    <col min="10765" max="10765" width="29.42578125" customWidth="1"/>
    <col min="10766" max="10766" width="32.85546875" customWidth="1"/>
    <col min="10767" max="10767" width="20" customWidth="1"/>
    <col min="10768" max="10768" width="19" customWidth="1"/>
    <col min="10769" max="10769" width="20.140625" customWidth="1"/>
    <col min="10770" max="10770" width="20.7109375" customWidth="1"/>
    <col min="11009" max="11009" width="22.7109375" customWidth="1"/>
    <col min="11010" max="11010" width="19.28515625" customWidth="1"/>
    <col min="11011" max="11011" width="17.5703125" customWidth="1"/>
    <col min="11012" max="11012" width="27.140625" customWidth="1"/>
    <col min="11013" max="11013" width="13.7109375" customWidth="1"/>
    <col min="11014" max="11014" width="11.28515625" customWidth="1"/>
    <col min="11015" max="11015" width="24.28515625" customWidth="1"/>
    <col min="11017" max="11017" width="17.28515625" customWidth="1"/>
    <col min="11018" max="11018" width="25.28515625" customWidth="1"/>
    <col min="11019" max="11019" width="19.7109375" customWidth="1"/>
    <col min="11020" max="11020" width="23.42578125" customWidth="1"/>
    <col min="11021" max="11021" width="29.42578125" customWidth="1"/>
    <col min="11022" max="11022" width="32.85546875" customWidth="1"/>
    <col min="11023" max="11023" width="20" customWidth="1"/>
    <col min="11024" max="11024" width="19" customWidth="1"/>
    <col min="11025" max="11025" width="20.140625" customWidth="1"/>
    <col min="11026" max="11026" width="20.7109375" customWidth="1"/>
    <col min="11265" max="11265" width="22.7109375" customWidth="1"/>
    <col min="11266" max="11266" width="19.28515625" customWidth="1"/>
    <col min="11267" max="11267" width="17.5703125" customWidth="1"/>
    <col min="11268" max="11268" width="27.140625" customWidth="1"/>
    <col min="11269" max="11269" width="13.7109375" customWidth="1"/>
    <col min="11270" max="11270" width="11.28515625" customWidth="1"/>
    <col min="11271" max="11271" width="24.28515625" customWidth="1"/>
    <col min="11273" max="11273" width="17.28515625" customWidth="1"/>
    <col min="11274" max="11274" width="25.28515625" customWidth="1"/>
    <col min="11275" max="11275" width="19.7109375" customWidth="1"/>
    <col min="11276" max="11276" width="23.42578125" customWidth="1"/>
    <col min="11277" max="11277" width="29.42578125" customWidth="1"/>
    <col min="11278" max="11278" width="32.85546875" customWidth="1"/>
    <col min="11279" max="11279" width="20" customWidth="1"/>
    <col min="11280" max="11280" width="19" customWidth="1"/>
    <col min="11281" max="11281" width="20.140625" customWidth="1"/>
    <col min="11282" max="11282" width="20.7109375" customWidth="1"/>
    <col min="11521" max="11521" width="22.7109375" customWidth="1"/>
    <col min="11522" max="11522" width="19.28515625" customWidth="1"/>
    <col min="11523" max="11523" width="17.5703125" customWidth="1"/>
    <col min="11524" max="11524" width="27.140625" customWidth="1"/>
    <col min="11525" max="11525" width="13.7109375" customWidth="1"/>
    <col min="11526" max="11526" width="11.28515625" customWidth="1"/>
    <col min="11527" max="11527" width="24.28515625" customWidth="1"/>
    <col min="11529" max="11529" width="17.28515625" customWidth="1"/>
    <col min="11530" max="11530" width="25.28515625" customWidth="1"/>
    <col min="11531" max="11531" width="19.7109375" customWidth="1"/>
    <col min="11532" max="11532" width="23.42578125" customWidth="1"/>
    <col min="11533" max="11533" width="29.42578125" customWidth="1"/>
    <col min="11534" max="11534" width="32.85546875" customWidth="1"/>
    <col min="11535" max="11535" width="20" customWidth="1"/>
    <col min="11536" max="11536" width="19" customWidth="1"/>
    <col min="11537" max="11537" width="20.140625" customWidth="1"/>
    <col min="11538" max="11538" width="20.7109375" customWidth="1"/>
    <col min="11777" max="11777" width="22.7109375" customWidth="1"/>
    <col min="11778" max="11778" width="19.28515625" customWidth="1"/>
    <col min="11779" max="11779" width="17.5703125" customWidth="1"/>
    <col min="11780" max="11780" width="27.140625" customWidth="1"/>
    <col min="11781" max="11781" width="13.7109375" customWidth="1"/>
    <col min="11782" max="11782" width="11.28515625" customWidth="1"/>
    <col min="11783" max="11783" width="24.28515625" customWidth="1"/>
    <col min="11785" max="11785" width="17.28515625" customWidth="1"/>
    <col min="11786" max="11786" width="25.28515625" customWidth="1"/>
    <col min="11787" max="11787" width="19.7109375" customWidth="1"/>
    <col min="11788" max="11788" width="23.42578125" customWidth="1"/>
    <col min="11789" max="11789" width="29.42578125" customWidth="1"/>
    <col min="11790" max="11790" width="32.85546875" customWidth="1"/>
    <col min="11791" max="11791" width="20" customWidth="1"/>
    <col min="11792" max="11792" width="19" customWidth="1"/>
    <col min="11793" max="11793" width="20.140625" customWidth="1"/>
    <col min="11794" max="11794" width="20.7109375" customWidth="1"/>
    <col min="12033" max="12033" width="22.7109375" customWidth="1"/>
    <col min="12034" max="12034" width="19.28515625" customWidth="1"/>
    <col min="12035" max="12035" width="17.5703125" customWidth="1"/>
    <col min="12036" max="12036" width="27.140625" customWidth="1"/>
    <col min="12037" max="12037" width="13.7109375" customWidth="1"/>
    <col min="12038" max="12038" width="11.28515625" customWidth="1"/>
    <col min="12039" max="12039" width="24.28515625" customWidth="1"/>
    <col min="12041" max="12041" width="17.28515625" customWidth="1"/>
    <col min="12042" max="12042" width="25.28515625" customWidth="1"/>
    <col min="12043" max="12043" width="19.7109375" customWidth="1"/>
    <col min="12044" max="12044" width="23.42578125" customWidth="1"/>
    <col min="12045" max="12045" width="29.42578125" customWidth="1"/>
    <col min="12046" max="12046" width="32.85546875" customWidth="1"/>
    <col min="12047" max="12047" width="20" customWidth="1"/>
    <col min="12048" max="12048" width="19" customWidth="1"/>
    <col min="12049" max="12049" width="20.140625" customWidth="1"/>
    <col min="12050" max="12050" width="20.7109375" customWidth="1"/>
    <col min="12289" max="12289" width="22.7109375" customWidth="1"/>
    <col min="12290" max="12290" width="19.28515625" customWidth="1"/>
    <col min="12291" max="12291" width="17.5703125" customWidth="1"/>
    <col min="12292" max="12292" width="27.140625" customWidth="1"/>
    <col min="12293" max="12293" width="13.7109375" customWidth="1"/>
    <col min="12294" max="12294" width="11.28515625" customWidth="1"/>
    <col min="12295" max="12295" width="24.28515625" customWidth="1"/>
    <col min="12297" max="12297" width="17.28515625" customWidth="1"/>
    <col min="12298" max="12298" width="25.28515625" customWidth="1"/>
    <col min="12299" max="12299" width="19.7109375" customWidth="1"/>
    <col min="12300" max="12300" width="23.42578125" customWidth="1"/>
    <col min="12301" max="12301" width="29.42578125" customWidth="1"/>
    <col min="12302" max="12302" width="32.85546875" customWidth="1"/>
    <col min="12303" max="12303" width="20" customWidth="1"/>
    <col min="12304" max="12304" width="19" customWidth="1"/>
    <col min="12305" max="12305" width="20.140625" customWidth="1"/>
    <col min="12306" max="12306" width="20.7109375" customWidth="1"/>
    <col min="12545" max="12545" width="22.7109375" customWidth="1"/>
    <col min="12546" max="12546" width="19.28515625" customWidth="1"/>
    <col min="12547" max="12547" width="17.5703125" customWidth="1"/>
    <col min="12548" max="12548" width="27.140625" customWidth="1"/>
    <col min="12549" max="12549" width="13.7109375" customWidth="1"/>
    <col min="12550" max="12550" width="11.28515625" customWidth="1"/>
    <col min="12551" max="12551" width="24.28515625" customWidth="1"/>
    <col min="12553" max="12553" width="17.28515625" customWidth="1"/>
    <col min="12554" max="12554" width="25.28515625" customWidth="1"/>
    <col min="12555" max="12555" width="19.7109375" customWidth="1"/>
    <col min="12556" max="12556" width="23.42578125" customWidth="1"/>
    <col min="12557" max="12557" width="29.42578125" customWidth="1"/>
    <col min="12558" max="12558" width="32.85546875" customWidth="1"/>
    <col min="12559" max="12559" width="20" customWidth="1"/>
    <col min="12560" max="12560" width="19" customWidth="1"/>
    <col min="12561" max="12561" width="20.140625" customWidth="1"/>
    <col min="12562" max="12562" width="20.7109375" customWidth="1"/>
    <col min="12801" max="12801" width="22.7109375" customWidth="1"/>
    <col min="12802" max="12802" width="19.28515625" customWidth="1"/>
    <col min="12803" max="12803" width="17.5703125" customWidth="1"/>
    <col min="12804" max="12804" width="27.140625" customWidth="1"/>
    <col min="12805" max="12805" width="13.7109375" customWidth="1"/>
    <col min="12806" max="12806" width="11.28515625" customWidth="1"/>
    <col min="12807" max="12807" width="24.28515625" customWidth="1"/>
    <col min="12809" max="12809" width="17.28515625" customWidth="1"/>
    <col min="12810" max="12810" width="25.28515625" customWidth="1"/>
    <col min="12811" max="12811" width="19.7109375" customWidth="1"/>
    <col min="12812" max="12812" width="23.42578125" customWidth="1"/>
    <col min="12813" max="12813" width="29.42578125" customWidth="1"/>
    <col min="12814" max="12814" width="32.85546875" customWidth="1"/>
    <col min="12815" max="12815" width="20" customWidth="1"/>
    <col min="12816" max="12816" width="19" customWidth="1"/>
    <col min="12817" max="12817" width="20.140625" customWidth="1"/>
    <col min="12818" max="12818" width="20.7109375" customWidth="1"/>
    <col min="13057" max="13057" width="22.7109375" customWidth="1"/>
    <col min="13058" max="13058" width="19.28515625" customWidth="1"/>
    <col min="13059" max="13059" width="17.5703125" customWidth="1"/>
    <col min="13060" max="13060" width="27.140625" customWidth="1"/>
    <col min="13061" max="13061" width="13.7109375" customWidth="1"/>
    <col min="13062" max="13062" width="11.28515625" customWidth="1"/>
    <col min="13063" max="13063" width="24.28515625" customWidth="1"/>
    <col min="13065" max="13065" width="17.28515625" customWidth="1"/>
    <col min="13066" max="13066" width="25.28515625" customWidth="1"/>
    <col min="13067" max="13067" width="19.7109375" customWidth="1"/>
    <col min="13068" max="13068" width="23.42578125" customWidth="1"/>
    <col min="13069" max="13069" width="29.42578125" customWidth="1"/>
    <col min="13070" max="13070" width="32.85546875" customWidth="1"/>
    <col min="13071" max="13071" width="20" customWidth="1"/>
    <col min="13072" max="13072" width="19" customWidth="1"/>
    <col min="13073" max="13073" width="20.140625" customWidth="1"/>
    <col min="13074" max="13074" width="20.7109375" customWidth="1"/>
    <col min="13313" max="13313" width="22.7109375" customWidth="1"/>
    <col min="13314" max="13314" width="19.28515625" customWidth="1"/>
    <col min="13315" max="13315" width="17.5703125" customWidth="1"/>
    <col min="13316" max="13316" width="27.140625" customWidth="1"/>
    <col min="13317" max="13317" width="13.7109375" customWidth="1"/>
    <col min="13318" max="13318" width="11.28515625" customWidth="1"/>
    <col min="13319" max="13319" width="24.28515625" customWidth="1"/>
    <col min="13321" max="13321" width="17.28515625" customWidth="1"/>
    <col min="13322" max="13322" width="25.28515625" customWidth="1"/>
    <col min="13323" max="13323" width="19.7109375" customWidth="1"/>
    <col min="13324" max="13324" width="23.42578125" customWidth="1"/>
    <col min="13325" max="13325" width="29.42578125" customWidth="1"/>
    <col min="13326" max="13326" width="32.85546875" customWidth="1"/>
    <col min="13327" max="13327" width="20" customWidth="1"/>
    <col min="13328" max="13328" width="19" customWidth="1"/>
    <col min="13329" max="13329" width="20.140625" customWidth="1"/>
    <col min="13330" max="13330" width="20.7109375" customWidth="1"/>
    <col min="13569" max="13569" width="22.7109375" customWidth="1"/>
    <col min="13570" max="13570" width="19.28515625" customWidth="1"/>
    <col min="13571" max="13571" width="17.5703125" customWidth="1"/>
    <col min="13572" max="13572" width="27.140625" customWidth="1"/>
    <col min="13573" max="13573" width="13.7109375" customWidth="1"/>
    <col min="13574" max="13574" width="11.28515625" customWidth="1"/>
    <col min="13575" max="13575" width="24.28515625" customWidth="1"/>
    <col min="13577" max="13577" width="17.28515625" customWidth="1"/>
    <col min="13578" max="13578" width="25.28515625" customWidth="1"/>
    <col min="13579" max="13579" width="19.7109375" customWidth="1"/>
    <col min="13580" max="13580" width="23.42578125" customWidth="1"/>
    <col min="13581" max="13581" width="29.42578125" customWidth="1"/>
    <col min="13582" max="13582" width="32.85546875" customWidth="1"/>
    <col min="13583" max="13583" width="20" customWidth="1"/>
    <col min="13584" max="13584" width="19" customWidth="1"/>
    <col min="13585" max="13585" width="20.140625" customWidth="1"/>
    <col min="13586" max="13586" width="20.7109375" customWidth="1"/>
    <col min="13825" max="13825" width="22.7109375" customWidth="1"/>
    <col min="13826" max="13826" width="19.28515625" customWidth="1"/>
    <col min="13827" max="13827" width="17.5703125" customWidth="1"/>
    <col min="13828" max="13828" width="27.140625" customWidth="1"/>
    <col min="13829" max="13829" width="13.7109375" customWidth="1"/>
    <col min="13830" max="13830" width="11.28515625" customWidth="1"/>
    <col min="13831" max="13831" width="24.28515625" customWidth="1"/>
    <col min="13833" max="13833" width="17.28515625" customWidth="1"/>
    <col min="13834" max="13834" width="25.28515625" customWidth="1"/>
    <col min="13835" max="13835" width="19.7109375" customWidth="1"/>
    <col min="13836" max="13836" width="23.42578125" customWidth="1"/>
    <col min="13837" max="13837" width="29.42578125" customWidth="1"/>
    <col min="13838" max="13838" width="32.85546875" customWidth="1"/>
    <col min="13839" max="13839" width="20" customWidth="1"/>
    <col min="13840" max="13840" width="19" customWidth="1"/>
    <col min="13841" max="13841" width="20.140625" customWidth="1"/>
    <col min="13842" max="13842" width="20.7109375" customWidth="1"/>
    <col min="14081" max="14081" width="22.7109375" customWidth="1"/>
    <col min="14082" max="14082" width="19.28515625" customWidth="1"/>
    <col min="14083" max="14083" width="17.5703125" customWidth="1"/>
    <col min="14084" max="14084" width="27.140625" customWidth="1"/>
    <col min="14085" max="14085" width="13.7109375" customWidth="1"/>
    <col min="14086" max="14086" width="11.28515625" customWidth="1"/>
    <col min="14087" max="14087" width="24.28515625" customWidth="1"/>
    <col min="14089" max="14089" width="17.28515625" customWidth="1"/>
    <col min="14090" max="14090" width="25.28515625" customWidth="1"/>
    <col min="14091" max="14091" width="19.7109375" customWidth="1"/>
    <col min="14092" max="14092" width="23.42578125" customWidth="1"/>
    <col min="14093" max="14093" width="29.42578125" customWidth="1"/>
    <col min="14094" max="14094" width="32.85546875" customWidth="1"/>
    <col min="14095" max="14095" width="20" customWidth="1"/>
    <col min="14096" max="14096" width="19" customWidth="1"/>
    <col min="14097" max="14097" width="20.140625" customWidth="1"/>
    <col min="14098" max="14098" width="20.7109375" customWidth="1"/>
    <col min="14337" max="14337" width="22.7109375" customWidth="1"/>
    <col min="14338" max="14338" width="19.28515625" customWidth="1"/>
    <col min="14339" max="14339" width="17.5703125" customWidth="1"/>
    <col min="14340" max="14340" width="27.140625" customWidth="1"/>
    <col min="14341" max="14341" width="13.7109375" customWidth="1"/>
    <col min="14342" max="14342" width="11.28515625" customWidth="1"/>
    <col min="14343" max="14343" width="24.28515625" customWidth="1"/>
    <col min="14345" max="14345" width="17.28515625" customWidth="1"/>
    <col min="14346" max="14346" width="25.28515625" customWidth="1"/>
    <col min="14347" max="14347" width="19.7109375" customWidth="1"/>
    <col min="14348" max="14348" width="23.42578125" customWidth="1"/>
    <col min="14349" max="14349" width="29.42578125" customWidth="1"/>
    <col min="14350" max="14350" width="32.85546875" customWidth="1"/>
    <col min="14351" max="14351" width="20" customWidth="1"/>
    <col min="14352" max="14352" width="19" customWidth="1"/>
    <col min="14353" max="14353" width="20.140625" customWidth="1"/>
    <col min="14354" max="14354" width="20.7109375" customWidth="1"/>
    <col min="14593" max="14593" width="22.7109375" customWidth="1"/>
    <col min="14594" max="14594" width="19.28515625" customWidth="1"/>
    <col min="14595" max="14595" width="17.5703125" customWidth="1"/>
    <col min="14596" max="14596" width="27.140625" customWidth="1"/>
    <col min="14597" max="14597" width="13.7109375" customWidth="1"/>
    <col min="14598" max="14598" width="11.28515625" customWidth="1"/>
    <col min="14599" max="14599" width="24.28515625" customWidth="1"/>
    <col min="14601" max="14601" width="17.28515625" customWidth="1"/>
    <col min="14602" max="14602" width="25.28515625" customWidth="1"/>
    <col min="14603" max="14603" width="19.7109375" customWidth="1"/>
    <col min="14604" max="14604" width="23.42578125" customWidth="1"/>
    <col min="14605" max="14605" width="29.42578125" customWidth="1"/>
    <col min="14606" max="14606" width="32.85546875" customWidth="1"/>
    <col min="14607" max="14607" width="20" customWidth="1"/>
    <col min="14608" max="14608" width="19" customWidth="1"/>
    <col min="14609" max="14609" width="20.140625" customWidth="1"/>
    <col min="14610" max="14610" width="20.7109375" customWidth="1"/>
    <col min="14849" max="14849" width="22.7109375" customWidth="1"/>
    <col min="14850" max="14850" width="19.28515625" customWidth="1"/>
    <col min="14851" max="14851" width="17.5703125" customWidth="1"/>
    <col min="14852" max="14852" width="27.140625" customWidth="1"/>
    <col min="14853" max="14853" width="13.7109375" customWidth="1"/>
    <col min="14854" max="14854" width="11.28515625" customWidth="1"/>
    <col min="14855" max="14855" width="24.28515625" customWidth="1"/>
    <col min="14857" max="14857" width="17.28515625" customWidth="1"/>
    <col min="14858" max="14858" width="25.28515625" customWidth="1"/>
    <col min="14859" max="14859" width="19.7109375" customWidth="1"/>
    <col min="14860" max="14860" width="23.42578125" customWidth="1"/>
    <col min="14861" max="14861" width="29.42578125" customWidth="1"/>
    <col min="14862" max="14862" width="32.85546875" customWidth="1"/>
    <col min="14863" max="14863" width="20" customWidth="1"/>
    <col min="14864" max="14864" width="19" customWidth="1"/>
    <col min="14865" max="14865" width="20.140625" customWidth="1"/>
    <col min="14866" max="14866" width="20.7109375" customWidth="1"/>
    <col min="15105" max="15105" width="22.7109375" customWidth="1"/>
    <col min="15106" max="15106" width="19.28515625" customWidth="1"/>
    <col min="15107" max="15107" width="17.5703125" customWidth="1"/>
    <col min="15108" max="15108" width="27.140625" customWidth="1"/>
    <col min="15109" max="15109" width="13.7109375" customWidth="1"/>
    <col min="15110" max="15110" width="11.28515625" customWidth="1"/>
    <col min="15111" max="15111" width="24.28515625" customWidth="1"/>
    <col min="15113" max="15113" width="17.28515625" customWidth="1"/>
    <col min="15114" max="15114" width="25.28515625" customWidth="1"/>
    <col min="15115" max="15115" width="19.7109375" customWidth="1"/>
    <col min="15116" max="15116" width="23.42578125" customWidth="1"/>
    <col min="15117" max="15117" width="29.42578125" customWidth="1"/>
    <col min="15118" max="15118" width="32.85546875" customWidth="1"/>
    <col min="15119" max="15119" width="20" customWidth="1"/>
    <col min="15120" max="15120" width="19" customWidth="1"/>
    <col min="15121" max="15121" width="20.140625" customWidth="1"/>
    <col min="15122" max="15122" width="20.7109375" customWidth="1"/>
    <col min="15361" max="15361" width="22.7109375" customWidth="1"/>
    <col min="15362" max="15362" width="19.28515625" customWidth="1"/>
    <col min="15363" max="15363" width="17.5703125" customWidth="1"/>
    <col min="15364" max="15364" width="27.140625" customWidth="1"/>
    <col min="15365" max="15365" width="13.7109375" customWidth="1"/>
    <col min="15366" max="15366" width="11.28515625" customWidth="1"/>
    <col min="15367" max="15367" width="24.28515625" customWidth="1"/>
    <col min="15369" max="15369" width="17.28515625" customWidth="1"/>
    <col min="15370" max="15370" width="25.28515625" customWidth="1"/>
    <col min="15371" max="15371" width="19.7109375" customWidth="1"/>
    <col min="15372" max="15372" width="23.42578125" customWidth="1"/>
    <col min="15373" max="15373" width="29.42578125" customWidth="1"/>
    <col min="15374" max="15374" width="32.85546875" customWidth="1"/>
    <col min="15375" max="15375" width="20" customWidth="1"/>
    <col min="15376" max="15376" width="19" customWidth="1"/>
    <col min="15377" max="15377" width="20.140625" customWidth="1"/>
    <col min="15378" max="15378" width="20.7109375" customWidth="1"/>
    <col min="15617" max="15617" width="22.7109375" customWidth="1"/>
    <col min="15618" max="15618" width="19.28515625" customWidth="1"/>
    <col min="15619" max="15619" width="17.5703125" customWidth="1"/>
    <col min="15620" max="15620" width="27.140625" customWidth="1"/>
    <col min="15621" max="15621" width="13.7109375" customWidth="1"/>
    <col min="15622" max="15622" width="11.28515625" customWidth="1"/>
    <col min="15623" max="15623" width="24.28515625" customWidth="1"/>
    <col min="15625" max="15625" width="17.28515625" customWidth="1"/>
    <col min="15626" max="15626" width="25.28515625" customWidth="1"/>
    <col min="15627" max="15627" width="19.7109375" customWidth="1"/>
    <col min="15628" max="15628" width="23.42578125" customWidth="1"/>
    <col min="15629" max="15629" width="29.42578125" customWidth="1"/>
    <col min="15630" max="15630" width="32.85546875" customWidth="1"/>
    <col min="15631" max="15631" width="20" customWidth="1"/>
    <col min="15632" max="15632" width="19" customWidth="1"/>
    <col min="15633" max="15633" width="20.140625" customWidth="1"/>
    <col min="15634" max="15634" width="20.7109375" customWidth="1"/>
    <col min="15873" max="15873" width="22.7109375" customWidth="1"/>
    <col min="15874" max="15874" width="19.28515625" customWidth="1"/>
    <col min="15875" max="15875" width="17.5703125" customWidth="1"/>
    <col min="15876" max="15876" width="27.140625" customWidth="1"/>
    <col min="15877" max="15877" width="13.7109375" customWidth="1"/>
    <col min="15878" max="15878" width="11.28515625" customWidth="1"/>
    <col min="15879" max="15879" width="24.28515625" customWidth="1"/>
    <col min="15881" max="15881" width="17.28515625" customWidth="1"/>
    <col min="15882" max="15882" width="25.28515625" customWidth="1"/>
    <col min="15883" max="15883" width="19.7109375" customWidth="1"/>
    <col min="15884" max="15884" width="23.42578125" customWidth="1"/>
    <col min="15885" max="15885" width="29.42578125" customWidth="1"/>
    <col min="15886" max="15886" width="32.85546875" customWidth="1"/>
    <col min="15887" max="15887" width="20" customWidth="1"/>
    <col min="15888" max="15888" width="19" customWidth="1"/>
    <col min="15889" max="15889" width="20.140625" customWidth="1"/>
    <col min="15890" max="15890" width="20.7109375" customWidth="1"/>
    <col min="16129" max="16129" width="22.7109375" customWidth="1"/>
    <col min="16130" max="16130" width="19.28515625" customWidth="1"/>
    <col min="16131" max="16131" width="17.5703125" customWidth="1"/>
    <col min="16132" max="16132" width="27.140625" customWidth="1"/>
    <col min="16133" max="16133" width="13.7109375" customWidth="1"/>
    <col min="16134" max="16134" width="11.28515625" customWidth="1"/>
    <col min="16135" max="16135" width="24.28515625" customWidth="1"/>
    <col min="16137" max="16137" width="17.28515625" customWidth="1"/>
    <col min="16138" max="16138" width="25.28515625" customWidth="1"/>
    <col min="16139" max="16139" width="19.7109375" customWidth="1"/>
    <col min="16140" max="16140" width="23.42578125" customWidth="1"/>
    <col min="16141" max="16141" width="29.42578125" customWidth="1"/>
    <col min="16142" max="16142" width="32.85546875" customWidth="1"/>
    <col min="16143" max="16143" width="20" customWidth="1"/>
    <col min="16144" max="16144" width="19" customWidth="1"/>
    <col min="16145" max="16145" width="20.140625" customWidth="1"/>
    <col min="16146" max="16146" width="20.710937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2">
        <v>41502</v>
      </c>
      <c r="B2">
        <v>2370</v>
      </c>
      <c r="C2" t="s">
        <v>26</v>
      </c>
      <c r="D2" t="s">
        <v>27</v>
      </c>
      <c r="E2" t="s">
        <v>28</v>
      </c>
      <c r="F2" t="s">
        <v>36</v>
      </c>
      <c r="G2">
        <v>8524924</v>
      </c>
      <c r="H2" t="s">
        <v>29</v>
      </c>
      <c r="I2" t="s">
        <v>32</v>
      </c>
      <c r="J2" s="5" t="s">
        <v>33</v>
      </c>
      <c r="K2" s="5" t="s">
        <v>34</v>
      </c>
      <c r="L2" t="s">
        <v>30</v>
      </c>
      <c r="M2" s="5" t="s">
        <v>33</v>
      </c>
      <c r="N2" s="5" t="s">
        <v>35</v>
      </c>
      <c r="O2" t="s">
        <v>30</v>
      </c>
      <c r="P2">
        <v>521</v>
      </c>
      <c r="Q2">
        <v>363</v>
      </c>
      <c r="R2">
        <v>0</v>
      </c>
      <c r="S2">
        <v>0</v>
      </c>
      <c r="T2">
        <v>2</v>
      </c>
      <c r="U2" t="s">
        <v>31</v>
      </c>
      <c r="W2" s="3" t="b">
        <f>FALSE</f>
        <v>0</v>
      </c>
      <c r="Z2">
        <v>20130816</v>
      </c>
    </row>
    <row r="3" spans="1:26" x14ac:dyDescent="0.25">
      <c r="A3" s="2"/>
      <c r="W3" s="3"/>
    </row>
    <row r="4" spans="1:26" x14ac:dyDescent="0.25">
      <c r="A4" s="2"/>
      <c r="W4" s="3"/>
    </row>
    <row r="5" spans="1:26" x14ac:dyDescent="0.25">
      <c r="A5" s="2"/>
      <c r="W5" s="3"/>
    </row>
    <row r="6" spans="1:26" x14ac:dyDescent="0.25">
      <c r="A6" s="2"/>
      <c r="W6" s="3"/>
    </row>
    <row r="7" spans="1:26" x14ac:dyDescent="0.25">
      <c r="A7" s="2"/>
      <c r="W7" s="3"/>
    </row>
    <row r="8" spans="1:26" x14ac:dyDescent="0.25">
      <c r="A8" s="2"/>
      <c r="W8" s="3"/>
    </row>
    <row r="9" spans="1:26" x14ac:dyDescent="0.25">
      <c r="A9" s="2"/>
      <c r="W9" s="3"/>
    </row>
    <row r="10" spans="1:26" x14ac:dyDescent="0.25">
      <c r="A10" s="2"/>
      <c r="W10" s="3"/>
    </row>
    <row r="11" spans="1:26" x14ac:dyDescent="0.25">
      <c r="A11" s="2"/>
      <c r="W11" s="3"/>
    </row>
    <row r="12" spans="1:26" x14ac:dyDescent="0.25">
      <c r="A12" s="2"/>
      <c r="W12" s="3"/>
    </row>
    <row r="13" spans="1:26" x14ac:dyDescent="0.25">
      <c r="A13" s="2"/>
      <c r="W13" s="3"/>
    </row>
    <row r="14" spans="1:26" x14ac:dyDescent="0.25">
      <c r="A14" s="2"/>
      <c r="W14" s="3"/>
    </row>
    <row r="15" spans="1:26" x14ac:dyDescent="0.25">
      <c r="A15" s="2"/>
      <c r="W15" s="3"/>
    </row>
    <row r="16" spans="1:26" x14ac:dyDescent="0.25">
      <c r="A16" s="2"/>
      <c r="W16" s="3"/>
    </row>
    <row r="17" spans="1:23" x14ac:dyDescent="0.25">
      <c r="A17" s="2"/>
      <c r="W17" s="3"/>
    </row>
    <row r="18" spans="1:23" x14ac:dyDescent="0.25">
      <c r="A18" s="2"/>
      <c r="W18" s="3"/>
    </row>
    <row r="19" spans="1:23" x14ac:dyDescent="0.25">
      <c r="A19" s="2"/>
      <c r="W19" s="3"/>
    </row>
    <row r="20" spans="1:23" x14ac:dyDescent="0.25">
      <c r="A20" s="2"/>
      <c r="W20" s="3"/>
    </row>
    <row r="21" spans="1:23" x14ac:dyDescent="0.25">
      <c r="A21" s="2"/>
      <c r="W21" s="3"/>
    </row>
    <row r="22" spans="1:23" x14ac:dyDescent="0.25">
      <c r="A22" s="2"/>
      <c r="W22" s="3"/>
    </row>
    <row r="23" spans="1:23" x14ac:dyDescent="0.25">
      <c r="A23" s="2"/>
      <c r="W23" s="3"/>
    </row>
    <row r="24" spans="1:23" x14ac:dyDescent="0.25">
      <c r="A24" s="2"/>
      <c r="W24" s="3"/>
    </row>
    <row r="25" spans="1:23" x14ac:dyDescent="0.25">
      <c r="A25" s="2"/>
      <c r="W25" s="3"/>
    </row>
    <row r="26" spans="1:23" x14ac:dyDescent="0.25">
      <c r="A26" s="2"/>
      <c r="W26" s="3"/>
    </row>
    <row r="27" spans="1:23" x14ac:dyDescent="0.25">
      <c r="A27" s="2"/>
      <c r="W27" s="3"/>
    </row>
    <row r="28" spans="1:23" x14ac:dyDescent="0.25">
      <c r="A28" s="2"/>
      <c r="W28" s="3"/>
    </row>
    <row r="29" spans="1:23" x14ac:dyDescent="0.25">
      <c r="A29" s="2"/>
      <c r="W29" s="3"/>
    </row>
    <row r="30" spans="1:23" x14ac:dyDescent="0.25">
      <c r="A30" s="2"/>
      <c r="W30" s="3"/>
    </row>
    <row r="31" spans="1:23" x14ac:dyDescent="0.25">
      <c r="A31" s="2"/>
      <c r="W31" s="3"/>
    </row>
    <row r="32" spans="1:23" x14ac:dyDescent="0.25">
      <c r="A32" s="2"/>
      <c r="W32" s="3"/>
    </row>
    <row r="33" spans="1:23" x14ac:dyDescent="0.25">
      <c r="A33" s="2"/>
      <c r="W33" s="3"/>
    </row>
    <row r="34" spans="1:23" x14ac:dyDescent="0.25">
      <c r="A34" s="2"/>
      <c r="W34" s="3"/>
    </row>
    <row r="35" spans="1:23" x14ac:dyDescent="0.25">
      <c r="A35" s="2"/>
      <c r="W35" s="3"/>
    </row>
    <row r="36" spans="1:23" x14ac:dyDescent="0.25">
      <c r="A36" s="2"/>
      <c r="W36" s="3"/>
    </row>
    <row r="37" spans="1:23" x14ac:dyDescent="0.25">
      <c r="A37" s="2"/>
      <c r="W37" s="3"/>
    </row>
    <row r="38" spans="1:23" x14ac:dyDescent="0.25">
      <c r="A38" s="2"/>
      <c r="W38" s="3"/>
    </row>
    <row r="39" spans="1:23" x14ac:dyDescent="0.25">
      <c r="A39" s="2"/>
      <c r="W39" s="3"/>
    </row>
    <row r="40" spans="1:23" x14ac:dyDescent="0.25">
      <c r="A40" s="2"/>
      <c r="W40" s="3"/>
    </row>
    <row r="41" spans="1:23" x14ac:dyDescent="0.25">
      <c r="A41" s="2"/>
      <c r="W41" s="3"/>
    </row>
    <row r="42" spans="1:23" x14ac:dyDescent="0.25">
      <c r="A42" s="2"/>
      <c r="W42" s="3"/>
    </row>
    <row r="43" spans="1:23" x14ac:dyDescent="0.25">
      <c r="A43" s="2"/>
      <c r="W43" s="3"/>
    </row>
    <row r="44" spans="1:23" x14ac:dyDescent="0.25">
      <c r="A44" s="2"/>
      <c r="W44" s="3"/>
    </row>
    <row r="45" spans="1:23" x14ac:dyDescent="0.25">
      <c r="A45" s="2"/>
      <c r="W45" s="3"/>
    </row>
    <row r="46" spans="1:23" x14ac:dyDescent="0.25">
      <c r="A46" s="2"/>
      <c r="W46" s="3"/>
    </row>
    <row r="47" spans="1:23" x14ac:dyDescent="0.25">
      <c r="A47" s="2"/>
      <c r="W47" s="3"/>
    </row>
    <row r="48" spans="1:23" x14ac:dyDescent="0.25">
      <c r="A48" s="2"/>
      <c r="W48" s="3"/>
    </row>
    <row r="49" spans="1:23" x14ac:dyDescent="0.25">
      <c r="A49" s="2"/>
      <c r="W49" s="3"/>
    </row>
    <row r="50" spans="1:23" x14ac:dyDescent="0.25">
      <c r="A50" s="2"/>
      <c r="W50" s="3"/>
    </row>
    <row r="51" spans="1:23" x14ac:dyDescent="0.25">
      <c r="A51" s="2"/>
      <c r="W51" s="3"/>
    </row>
    <row r="52" spans="1:23" x14ac:dyDescent="0.25">
      <c r="A52" s="2"/>
      <c r="W52" s="3"/>
    </row>
    <row r="53" spans="1:23" x14ac:dyDescent="0.25">
      <c r="A53" s="2"/>
      <c r="W53" s="3"/>
    </row>
    <row r="54" spans="1:23" x14ac:dyDescent="0.25">
      <c r="A54" s="2"/>
      <c r="W54" s="3"/>
    </row>
    <row r="55" spans="1:23" x14ac:dyDescent="0.25">
      <c r="A55" s="2"/>
      <c r="W55" s="3"/>
    </row>
    <row r="56" spans="1:23" x14ac:dyDescent="0.25">
      <c r="A56" s="2"/>
      <c r="W56" s="3"/>
    </row>
    <row r="57" spans="1:23" x14ac:dyDescent="0.25">
      <c r="A57" s="2"/>
      <c r="W57" s="3"/>
    </row>
    <row r="58" spans="1:23" x14ac:dyDescent="0.25">
      <c r="A58" s="2"/>
      <c r="W58" s="3"/>
    </row>
    <row r="59" spans="1:23" x14ac:dyDescent="0.25">
      <c r="A59" s="2"/>
      <c r="W59" s="3"/>
    </row>
    <row r="60" spans="1:23" x14ac:dyDescent="0.25">
      <c r="A60" s="2"/>
      <c r="W60" s="3"/>
    </row>
    <row r="61" spans="1:23" x14ac:dyDescent="0.25">
      <c r="A61" s="2"/>
      <c r="W61" s="3"/>
    </row>
    <row r="62" spans="1:23" x14ac:dyDescent="0.25">
      <c r="A62" s="2"/>
      <c r="W62" s="3"/>
    </row>
    <row r="63" spans="1:23" x14ac:dyDescent="0.25">
      <c r="A63" s="2"/>
      <c r="W63" s="3"/>
    </row>
    <row r="64" spans="1:23" x14ac:dyDescent="0.25">
      <c r="A64" s="2"/>
      <c r="W64" s="3"/>
    </row>
    <row r="65" spans="1:23" x14ac:dyDescent="0.25">
      <c r="A65" s="2"/>
      <c r="W65" s="3"/>
    </row>
    <row r="66" spans="1:23" x14ac:dyDescent="0.25">
      <c r="A66" s="2"/>
      <c r="W66" s="3"/>
    </row>
    <row r="67" spans="1:23" x14ac:dyDescent="0.25">
      <c r="A67" s="2"/>
      <c r="W67" s="3"/>
    </row>
    <row r="68" spans="1:23" x14ac:dyDescent="0.25">
      <c r="A68" s="2"/>
      <c r="W68" s="3"/>
    </row>
    <row r="69" spans="1:23" x14ac:dyDescent="0.25">
      <c r="A69" s="2"/>
      <c r="W69" s="3"/>
    </row>
    <row r="70" spans="1:23" x14ac:dyDescent="0.25">
      <c r="A70" s="2"/>
      <c r="W70" s="3"/>
    </row>
    <row r="71" spans="1:23" x14ac:dyDescent="0.25">
      <c r="A71" s="2"/>
      <c r="W71" s="3"/>
    </row>
    <row r="72" spans="1:23" x14ac:dyDescent="0.25">
      <c r="A72" s="2"/>
      <c r="W72" s="3"/>
    </row>
    <row r="73" spans="1:23" x14ac:dyDescent="0.25">
      <c r="A73" s="2"/>
      <c r="W73" s="3"/>
    </row>
    <row r="74" spans="1:23" x14ac:dyDescent="0.25">
      <c r="A74" s="2"/>
      <c r="W74" s="3"/>
    </row>
    <row r="75" spans="1:23" x14ac:dyDescent="0.25">
      <c r="A75" s="2"/>
      <c r="W75" s="3"/>
    </row>
    <row r="76" spans="1:23" x14ac:dyDescent="0.25">
      <c r="A76" s="2"/>
      <c r="W76" s="3"/>
    </row>
    <row r="77" spans="1:23" x14ac:dyDescent="0.25">
      <c r="A77" s="2"/>
      <c r="W77" s="3"/>
    </row>
    <row r="78" spans="1:23" x14ac:dyDescent="0.25">
      <c r="A78" s="2"/>
      <c r="W78" s="3"/>
    </row>
    <row r="79" spans="1:23" x14ac:dyDescent="0.25">
      <c r="A79" s="2"/>
      <c r="W79" s="3"/>
    </row>
    <row r="80" spans="1:23" x14ac:dyDescent="0.25">
      <c r="A80" s="2"/>
      <c r="W80" s="3"/>
    </row>
    <row r="81" spans="1:23" x14ac:dyDescent="0.25">
      <c r="A81" s="2"/>
      <c r="W81" s="3"/>
    </row>
    <row r="82" spans="1:23" x14ac:dyDescent="0.25">
      <c r="A82" s="2"/>
      <c r="W82" s="3"/>
    </row>
    <row r="83" spans="1:23" x14ac:dyDescent="0.25">
      <c r="A83" s="2"/>
      <c r="W83" s="3"/>
    </row>
    <row r="84" spans="1:23" x14ac:dyDescent="0.25">
      <c r="A84" s="2"/>
      <c r="W84" s="3"/>
    </row>
    <row r="85" spans="1:23" x14ac:dyDescent="0.25">
      <c r="A85" s="2"/>
      <c r="W85" s="3"/>
    </row>
    <row r="86" spans="1:23" x14ac:dyDescent="0.25">
      <c r="A86" s="2"/>
      <c r="W86" s="3"/>
    </row>
    <row r="87" spans="1:23" x14ac:dyDescent="0.25">
      <c r="A87" s="2"/>
      <c r="W87" s="3"/>
    </row>
    <row r="88" spans="1:23" x14ac:dyDescent="0.25">
      <c r="A88" s="2"/>
      <c r="W88" s="3"/>
    </row>
    <row r="89" spans="1:23" x14ac:dyDescent="0.25">
      <c r="A89" s="2"/>
      <c r="W89" s="3"/>
    </row>
    <row r="90" spans="1:23" x14ac:dyDescent="0.25">
      <c r="A90" s="2"/>
      <c r="W90" s="3"/>
    </row>
    <row r="91" spans="1:23" x14ac:dyDescent="0.25">
      <c r="A91" s="2"/>
      <c r="W91" s="3"/>
    </row>
    <row r="92" spans="1:23" x14ac:dyDescent="0.25">
      <c r="A92" s="2"/>
      <c r="W92" s="3"/>
    </row>
    <row r="93" spans="1:23" x14ac:dyDescent="0.25">
      <c r="A93" s="2"/>
      <c r="W93" s="3"/>
    </row>
    <row r="94" spans="1:23" x14ac:dyDescent="0.25">
      <c r="A94" s="2"/>
      <c r="W94" s="3"/>
    </row>
    <row r="95" spans="1:23" x14ac:dyDescent="0.25">
      <c r="A95" s="2"/>
      <c r="W95" s="3"/>
    </row>
    <row r="96" spans="1:23" x14ac:dyDescent="0.25">
      <c r="A96" s="2"/>
      <c r="W96" s="3"/>
    </row>
    <row r="97" spans="1:23" x14ac:dyDescent="0.25">
      <c r="A97" s="2"/>
      <c r="W97" s="3"/>
    </row>
    <row r="98" spans="1:23" x14ac:dyDescent="0.25">
      <c r="A98" s="2"/>
      <c r="W98" s="3"/>
    </row>
    <row r="99" spans="1:23" x14ac:dyDescent="0.25">
      <c r="A99" s="2"/>
      <c r="W99" s="3"/>
    </row>
    <row r="100" spans="1:23" x14ac:dyDescent="0.25">
      <c r="A100" s="2"/>
      <c r="W100" s="3"/>
    </row>
    <row r="101" spans="1:23" x14ac:dyDescent="0.25">
      <c r="A101" s="2"/>
      <c r="W101" s="3"/>
    </row>
    <row r="102" spans="1:23" x14ac:dyDescent="0.25">
      <c r="A102" s="2"/>
      <c r="W102" s="3"/>
    </row>
    <row r="103" spans="1:23" x14ac:dyDescent="0.25">
      <c r="A103" s="2"/>
      <c r="W103" s="3"/>
    </row>
    <row r="104" spans="1:23" x14ac:dyDescent="0.25">
      <c r="A104" s="2"/>
      <c r="W104" s="3"/>
    </row>
    <row r="105" spans="1:23" x14ac:dyDescent="0.25">
      <c r="A105" s="2"/>
      <c r="W105" s="3"/>
    </row>
    <row r="106" spans="1:23" x14ac:dyDescent="0.25">
      <c r="A106" s="2"/>
      <c r="W106" s="3"/>
    </row>
    <row r="107" spans="1:23" x14ac:dyDescent="0.25">
      <c r="A107" s="2"/>
      <c r="W107" s="3"/>
    </row>
    <row r="108" spans="1:23" x14ac:dyDescent="0.25">
      <c r="A108" s="2"/>
      <c r="W108" s="3"/>
    </row>
    <row r="109" spans="1:23" x14ac:dyDescent="0.25">
      <c r="A109" s="2"/>
      <c r="W109" s="3"/>
    </row>
    <row r="110" spans="1:23" x14ac:dyDescent="0.25">
      <c r="A110" s="2"/>
      <c r="W110" s="3"/>
    </row>
    <row r="111" spans="1:23" x14ac:dyDescent="0.25">
      <c r="A111" s="2"/>
      <c r="W111" s="3"/>
    </row>
    <row r="112" spans="1:23" x14ac:dyDescent="0.25">
      <c r="A112" s="2"/>
      <c r="W112" s="3"/>
    </row>
    <row r="113" spans="1:23" x14ac:dyDescent="0.25">
      <c r="A113" s="2"/>
      <c r="W113" s="3"/>
    </row>
    <row r="114" spans="1:23" x14ac:dyDescent="0.25">
      <c r="A114" s="2"/>
      <c r="W114" s="3"/>
    </row>
    <row r="115" spans="1:23" x14ac:dyDescent="0.25">
      <c r="A115" s="2"/>
      <c r="W115" s="3"/>
    </row>
    <row r="116" spans="1:23" x14ac:dyDescent="0.25">
      <c r="A116" s="2"/>
      <c r="W116" s="3"/>
    </row>
    <row r="117" spans="1:23" x14ac:dyDescent="0.25">
      <c r="A117" s="2"/>
      <c r="W117" s="3"/>
    </row>
    <row r="118" spans="1:23" x14ac:dyDescent="0.25">
      <c r="A118" s="2"/>
      <c r="W118" s="3"/>
    </row>
    <row r="119" spans="1:23" x14ac:dyDescent="0.25">
      <c r="A119" s="2"/>
      <c r="W119" s="3"/>
    </row>
    <row r="120" spans="1:23" x14ac:dyDescent="0.25">
      <c r="A120" s="2"/>
      <c r="W120" s="3"/>
    </row>
    <row r="121" spans="1:23" x14ac:dyDescent="0.25">
      <c r="A121" s="2"/>
      <c r="W121" s="3"/>
    </row>
    <row r="122" spans="1:23" x14ac:dyDescent="0.25">
      <c r="A122" s="2"/>
      <c r="W122" s="3"/>
    </row>
    <row r="123" spans="1:23" x14ac:dyDescent="0.25">
      <c r="A123" s="2"/>
      <c r="W123" s="3"/>
    </row>
    <row r="124" spans="1:23" x14ac:dyDescent="0.25">
      <c r="A124" s="2"/>
      <c r="W124" s="3"/>
    </row>
    <row r="125" spans="1:23" x14ac:dyDescent="0.25">
      <c r="A125" s="2"/>
      <c r="W125" s="3"/>
    </row>
    <row r="126" spans="1:23" x14ac:dyDescent="0.25">
      <c r="A126" s="2"/>
      <c r="W126" s="3"/>
    </row>
    <row r="127" spans="1:23" x14ac:dyDescent="0.25">
      <c r="A127" s="2"/>
      <c r="W127" s="3"/>
    </row>
    <row r="128" spans="1:23" x14ac:dyDescent="0.25">
      <c r="A128" s="2"/>
      <c r="W128" s="3"/>
    </row>
    <row r="129" spans="1:23" x14ac:dyDescent="0.25">
      <c r="A129" s="2"/>
      <c r="W129" s="3"/>
    </row>
    <row r="130" spans="1:23" x14ac:dyDescent="0.25">
      <c r="A130" s="2"/>
      <c r="W1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2013-09-06T12:18:25Z</dcterms:modified>
</cp:coreProperties>
</file>