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<sst xmlns="http://schemas.openxmlformats.org/spreadsheetml/2006/main" count="15" uniqueCount="14">
  <si>
    <t>EMPLOYEE CODE</t>
  </si>
  <si>
    <t>START DATE</t>
  </si>
  <si>
    <t>END DATE</t>
  </si>
  <si>
    <t>SUBTYPE</t>
  </si>
  <si>
    <t>HALF/FULL DAY</t>
  </si>
  <si>
    <t>KT1000</t>
  </si>
  <si>
    <t>01.06.2012</t>
  </si>
  <si>
    <t>0100 Earned Leave - SEL</t>
  </si>
  <si>
    <t>HALF DAY</t>
  </si>
  <si>
    <t>KT101</t>
  </si>
  <si>
    <t>02.06.2012</t>
  </si>
  <si>
    <t>04.06.2012</t>
  </si>
  <si>
    <t>0102  -  Special Unpaid Leave- SEL</t>
  </si>
  <si>
    <t>FULL DAY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</si>
</sst>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5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false" applyProtection="false" borderId="0" fillId="0" fontId="0" numFmtId="165" xfId="0"/>
    <xf applyAlignment="true" applyBorder="false" applyFont="true" applyProtection="false" borderId="0" fillId="2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2" fontId="4" numFmtId="164" xfId="0"/>
    <xf applyAlignment="false" applyBorder="false" applyFont="true" applyProtection="false" borderId="0" fillId="2" fontId="4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7.6392156862745"/>
    <col collapsed="false" hidden="false" max="2" min="2" style="0" width="12.9058823529412"/>
    <col collapsed="false" hidden="false" max="3" min="3" style="0" width="10.8980392156863"/>
    <col collapsed="false" hidden="false" max="4" min="4" style="2" width="25.678431372549"/>
    <col collapsed="false" hidden="false" max="5" min="5" style="0" width="18.5019607843137"/>
    <col collapsed="false" hidden="false" max="1025" min="6" style="0" width="8.56862745098039"/>
  </cols>
  <sheetData>
    <row collapsed="false" customFormat="false" customHeight="false" hidden="false" ht="15.2" outlineLevel="0" r="1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</row>
    <row collapsed="false" customFormat="false" customHeight="false" hidden="false" ht="14" outlineLevel="0" r="2">
      <c r="A2" s="1" t="s">
        <v>5</v>
      </c>
      <c r="B2" s="0" t="s">
        <v>6</v>
      </c>
      <c r="C2" s="0" t="s">
        <v>6</v>
      </c>
      <c r="D2" s="2" t="s">
        <v>7</v>
      </c>
      <c r="E2" s="0" t="s">
        <v>8</v>
      </c>
    </row>
    <row collapsed="false" customFormat="false" customHeight="false" hidden="false" ht="14" outlineLevel="0" r="3">
      <c r="A3" s="1" t="s">
        <v>9</v>
      </c>
      <c r="B3" s="0" t="s">
        <v>10</v>
      </c>
      <c r="C3" s="0" t="s">
        <v>11</v>
      </c>
      <c r="D3" s="2" t="s">
        <v>12</v>
      </c>
      <c r="E3" s="0" t="s">
        <v>13</v>
      </c>
    </row>
  </sheetData>
  <dataValidations count="3">
    <dataValidation allowBlank="false" operator="between" showDropDown="true" showErrorMessage="true" showInputMessage="true" sqref="D2:D3" type="list">
      <formula1>"0100  -  Earned Leave - SEL,0101 -  Unpaid Leave - SEL,0102  -  Special Unpaid Leave- SEL"</formula1>
      <formula2>0</formula2>
    </dataValidation>
    <dataValidation allowBlank="false" operator="between" showDropDown="true" showErrorMessage="true" showInputMessage="true" sqref="E2:E3" type="list">
      <formula1>"HALF DAY,FULL DAY"</formula1>
      <formula2>0</formula2>
    </dataValidation>
    <dataValidation allowBlank="false" operator="between" showDropDown="true" showErrorMessage="true" showInputMessage="true" sqref="D1:E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OpenOffice.org/3.2$Linux OpenOffice.org_project/320m12$Build-9483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